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pivotTables/pivotTable2.xml" ContentType="application/vnd.openxmlformats-officedocument.spreadsheetml.pivot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pivotTables/pivotTable3.xml" ContentType="application/vnd.openxmlformats-officedocument.spreadsheetml.pivot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jresikufcha\"/>
    </mc:Choice>
  </mc:AlternateContent>
  <xr:revisionPtr revIDLastSave="0" documentId="13_ncr:1_{07CCD11D-015F-4CF2-BCEE-C4DEE8ECAB15}" xr6:coauthVersionLast="47" xr6:coauthVersionMax="47" xr10:uidLastSave="{00000000-0000-0000-0000-000000000000}"/>
  <workbookProtection workbookAlgorithmName="SHA-512" workbookHashValue="yus3Jh4s4ru/+HyheE2r9Kjd5tJ5zDwvvKsp4xD5qopzaMZQS49WPwx0tXmZOM88c2xugysgVQzAwFhUgNpA8w==" workbookSaltValue="oaXLZP/IQxDoTPP/AWyXvA==" workbookSpinCount="100000" lockStructure="1"/>
  <bookViews>
    <workbookView xWindow="1125" yWindow="915" windowWidth="21600" windowHeight="13125" tabRatio="860" xr2:uid="{38369C5E-7F51-4F85-A1D9-99517BB0D8F2}"/>
  </bookViews>
  <sheets>
    <sheet name="Sheet5" sheetId="20" r:id="rId1"/>
    <sheet name="Sheet1 (7)" sheetId="19" state="hidden" r:id="rId2"/>
    <sheet name="Sheet2" sheetId="13" r:id="rId3"/>
    <sheet name="Sheet1 (2)" sheetId="2" state="hidden" r:id="rId4"/>
    <sheet name="Sheet1 (6)" sheetId="16" state="hidden" r:id="rId5"/>
    <sheet name="Sheet1 (3)" sheetId="10" state="hidden" r:id="rId6"/>
    <sheet name="Sheet3" sheetId="14" r:id="rId7"/>
    <sheet name="Sheet1 (5)" sheetId="15" state="hidden" r:id="rId8"/>
    <sheet name="Sheet1 (4)" sheetId="11" state="hidden" r:id="rId9"/>
    <sheet name="todouhukentable" sheetId="12" state="hidden" r:id="rId10"/>
    <sheet name="h_all_005" sheetId="3" state="hidden" r:id="rId11"/>
    <sheet name="h_all_004" sheetId="5" state="hidden" r:id="rId12"/>
    <sheet name="h_all_003" sheetId="6" state="hidden" r:id="rId13"/>
    <sheet name="h_all_002" sheetId="7" state="hidden" r:id="rId14"/>
    <sheet name="追加1" sheetId="9" state="hidden" r:id="rId15"/>
    <sheet name="k_all_007" sheetId="18" state="hidden" r:id="rId16"/>
    <sheet name="j_all_006" sheetId="17" state="hidden" r:id="rId17"/>
    <sheet name="h_all_001" sheetId="8" state="hidden" r:id="rId18"/>
    <sheet name="Sheet1" sheetId="1" state="hidden" r:id="rId19"/>
    <sheet name="zenkakutable" sheetId="4" state="hidden" r:id="rId20"/>
  </sheets>
  <definedNames>
    <definedName name="ExternalData_3" localSheetId="3" hidden="1">'Sheet1 (2)'!$A$1:$H$5</definedName>
    <definedName name="ExternalData_3" localSheetId="1" hidden="1">'Sheet1 (7)'!$A$1:$I$5</definedName>
    <definedName name="ExternalData_4" localSheetId="10" hidden="1">h_all_005!$A$1:$X$218</definedName>
    <definedName name="ExternalData_4" localSheetId="5" hidden="1">'Sheet1 (3)'!$A$1:$X$5</definedName>
    <definedName name="ExternalData_4" localSheetId="19" hidden="1">zenkakutable!$A$1:$B$2</definedName>
    <definedName name="ExternalData_5" localSheetId="11" hidden="1">h_all_004!$A$1:$X$166</definedName>
    <definedName name="ExternalData_5" localSheetId="8" hidden="1">'Sheet1 (4)'!$A$1:$K$5</definedName>
    <definedName name="ExternalData_6" localSheetId="12" hidden="1">h_all_003!$A$1:$X$236</definedName>
    <definedName name="ExternalData_6" localSheetId="9" hidden="1">todouhukentable!$A$1:$B$48</definedName>
    <definedName name="ExternalData_7" localSheetId="13" hidden="1">h_all_002!$A$1:$X$97</definedName>
    <definedName name="ExternalData_8" localSheetId="17" hidden="1">h_all_001!$A$1:$X$196</definedName>
    <definedName name="ExternalData_9" localSheetId="16" hidden="1">j_all_006!$A$1:$X$221</definedName>
  </definedNames>
  <calcPr calcId="191029"/>
  <pivotCaches>
    <pivotCache cacheId="0" r:id="rId21"/>
    <pivotCache cacheId="1" r:id="rId22"/>
    <pivotCache cacheId="2" r:id="rId23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追加1_8f5ada9e-0818-45bb-bf08-2560997ad988" name="追加1" connection="クエリ - 追加1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A425694F-E87A-4BFC-B924-556F013555CD}" keepAlive="1" name="ThisWorkbookDataModel" description="データ モデル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6D7019C7-51D0-495A-B41B-982E11F1E1FA}" keepAlive="1" name="クエリ - h_all_001" description="ブック内の 'h_all_001' クエリへの接続です。" type="5" refreshedVersion="8" background="1" saveData="1">
    <dbPr connection="Provider=Microsoft.Mashup.OleDb.1;Data Source=$Workbook$;Location=h_all_001;Extended Properties=&quot;&quot;" command="SELECT * FROM [h_all_001]"/>
  </connection>
  <connection id="3" xr16:uid="{499E5F81-D119-46E5-982E-6EC00E5F3AA3}" keepAlive="1" name="クエリ - h_all_002" description="ブック内の 'h_all_002' クエリへの接続です。" type="5" refreshedVersion="8" background="1" saveData="1">
    <dbPr connection="Provider=Microsoft.Mashup.OleDb.1;Data Source=$Workbook$;Location=h_all_002;Extended Properties=&quot;&quot;" command="SELECT * FROM [h_all_002]"/>
  </connection>
  <connection id="4" xr16:uid="{79EDD384-2A5A-4758-94C8-A0804AF0CC31}" keepAlive="1" name="クエリ - h_all_003" description="ブック内の 'h_all_003' クエリへの接続です。" type="5" refreshedVersion="8" background="1" saveData="1">
    <dbPr connection="Provider=Microsoft.Mashup.OleDb.1;Data Source=$Workbook$;Location=h_all_003;Extended Properties=&quot;&quot;" command="SELECT * FROM [h_all_003]"/>
  </connection>
  <connection id="5" xr16:uid="{EC58E0A7-7F85-4B50-A3F4-52DAE46FDE95}" keepAlive="1" name="クエリ - h_all_004" description="ブック内の 'h_all_004' クエリへの接続です。" type="5" refreshedVersion="8" background="1" saveData="1">
    <dbPr connection="Provider=Microsoft.Mashup.OleDb.1;Data Source=$Workbook$;Location=h_all_004;Extended Properties=&quot;&quot;" command="SELECT * FROM [h_all_004]"/>
  </connection>
  <connection id="6" xr16:uid="{802FB2FC-B7B0-4D52-9292-FCBED48C2EAA}" keepAlive="1" name="クエリ - h_all_005" description="ブック内の 'h_all_005' クエリへの接続です。" type="5" refreshedVersion="8" background="1" saveData="1">
    <dbPr connection="Provider=Microsoft.Mashup.OleDb.1;Data Source=$Workbook$;Location=h_all_005;Extended Properties=&quot;&quot;" command="SELECT * FROM [h_all_005]"/>
  </connection>
  <connection id="7" xr16:uid="{12CBA34D-F848-47C2-8A4E-9AC0BAE02574}" keepAlive="1" name="クエリ - j_all_006" description="ブック内の 'j_all_006' クエリへの接続です。" type="5" refreshedVersion="8" background="1" saveData="1">
    <dbPr connection="Provider=Microsoft.Mashup.OleDb.1;Data Source=$Workbook$;Location=j_all_006;Extended Properties=&quot;&quot;" command="SELECT * FROM [j_all_006]"/>
  </connection>
  <connection id="8" xr16:uid="{8F86C1AE-0278-4788-BBCA-28355AD2CD3A}" keepAlive="1" name="クエリ - k_all_007" description="ブック内の 'k_all_007' クエリへの接続です。" type="5" refreshedVersion="8" background="1" saveData="1">
    <dbPr connection="Provider=Microsoft.Mashup.OleDb.1;Data Source=$Workbook$;Location=k_all_007;Extended Properties=&quot;&quot;" command="SELECT * FROM [k_all_007]"/>
  </connection>
  <connection id="9" xr16:uid="{9BAA9A08-B03B-42CF-8C82-4C388BDAE613}" keepAlive="1" name="クエリ - Sheet1" description="ブック内の 'Sheet1' クエリへの接続です。" type="5" refreshedVersion="8" background="1" saveData="1">
    <dbPr connection="Provider=Microsoft.Mashup.OleDb.1;Data Source=$Workbook$;Location=Sheet1;Extended Properties=&quot;&quot;" command="SELECT * FROM [Sheet1]"/>
  </connection>
  <connection id="10" xr16:uid="{2023AD37-FC3B-4DC7-87AC-66623878BD8F}" keepAlive="1" name="クエリ - Sheet1 (2)" description="ブック内の 'Sheet1 (2)' クエリへの接続です。" type="5" refreshedVersion="8" background="1" saveData="1">
    <dbPr connection="Provider=Microsoft.Mashup.OleDb.1;Data Source=$Workbook$;Location=&quot;Sheet1 (2)&quot;;Extended Properties=&quot;&quot;" command="SELECT * FROM [Sheet1 (2)]"/>
  </connection>
  <connection id="11" xr16:uid="{78528971-F06C-4898-AE58-CAEE29E802EE}" keepAlive="1" name="クエリ - Sheet1 (3)" description="ブック内の 'Sheet1 (3)' クエリへの接続です。" type="5" refreshedVersion="8" background="1" saveData="1">
    <dbPr connection="Provider=Microsoft.Mashup.OleDb.1;Data Source=$Workbook$;Location=&quot;Sheet1 (3)&quot;;Extended Properties=&quot;&quot;" command="SELECT * FROM [Sheet1 (3)]"/>
  </connection>
  <connection id="12" xr16:uid="{077AEC1A-30C4-4E42-A0ED-9AFE8B5599FC}" keepAlive="1" name="クエリ - Sheet1 (4)" description="ブック内の 'Sheet1 (4)' クエリへの接続です。" type="5" refreshedVersion="8" background="1" saveData="1">
    <dbPr connection="Provider=Microsoft.Mashup.OleDb.1;Data Source=$Workbook$;Location=&quot;Sheet1 (4)&quot;;Extended Properties=&quot;&quot;" command="SELECT * FROM [Sheet1 (4)]"/>
  </connection>
  <connection id="13" xr16:uid="{B9275911-2898-4403-898A-0B32739C3329}" keepAlive="1" name="クエリ - Sheet1 (5)" description="ブック内の 'Sheet1 (5)' クエリへの接続です。" type="5" refreshedVersion="8" background="1" saveData="1">
    <dbPr connection="Provider=Microsoft.Mashup.OleDb.1;Data Source=$Workbook$;Location=&quot;Sheet1 (5)&quot;;Extended Properties=&quot;&quot;" command="SELECT * FROM [Sheet1 (5)]"/>
  </connection>
  <connection id="14" xr16:uid="{ADC1222A-CBE1-459B-8AB3-AD756BA5F8A1}" keepAlive="1" name="クエリ - Sheet1 (6)" description="ブック内の 'Sheet1 (6)' クエリへの接続です。" type="5" refreshedVersion="8" background="1" saveData="1">
    <dbPr connection="Provider=Microsoft.Mashup.OleDb.1;Data Source=$Workbook$;Location=&quot;Sheet1 (6)&quot;;Extended Properties=&quot;&quot;" command="SELECT * FROM [Sheet1 (6)]"/>
  </connection>
  <connection id="15" xr16:uid="{47B919F5-3C3D-42CE-BCE8-9C510D3B6097}" keepAlive="1" name="クエリ - todouhukentable" description="ブック内の 'todouhukentable' クエリへの接続です。" type="5" refreshedVersion="8" background="1" saveData="1">
    <dbPr connection="Provider=Microsoft.Mashup.OleDb.1;Data Source=$Workbook$;Location=todouhukentable;Extended Properties=&quot;&quot;" command="SELECT * FROM [todouhukentable]"/>
  </connection>
  <connection id="16" xr16:uid="{B77138C1-B042-46E0-93DB-56DB2ECB7815}" keepAlive="1" name="クエリ - zenkakutable" description="ブック内の 'zenkakutable' クエリへの接続です。" type="5" refreshedVersion="8" background="1" saveData="1">
    <dbPr connection="Provider=Microsoft.Mashup.OleDb.1;Data Source=$Workbook$;Location=zenkakutable;Extended Properties=&quot;&quot;" command="SELECT * FROM [zenkakutable]"/>
  </connection>
  <connection id="17" xr16:uid="{4ED3A0F7-96FE-47DC-8C03-FBC3FA239B39}" keepAlive="1" name="クエリ - クエリ1" description="ブック内の 'クエリ1' クエリへの接続です。" type="5" refreshedVersion="0" background="1">
    <dbPr connection="Provider=Microsoft.Mashup.OleDb.1;Data Source=$Workbook$;Location=クエリ1;Extended Properties=&quot;&quot;" command="SELECT * FROM [クエリ1]"/>
  </connection>
  <connection id="18" xr16:uid="{0EA0C1CA-1A59-461E-B933-8A3672FEBC4E}" name="クエリ - 追加1" description="ブック内の '追加1' クエリへの接続です。" type="100" refreshedVersion="8" minRefreshableVersion="5">
    <extLst>
      <ext xmlns:x15="http://schemas.microsoft.com/office/spreadsheetml/2010/11/main" uri="{DE250136-89BD-433C-8126-D09CA5730AF9}">
        <x15:connection id="23bb364e-e597-41a0-8db5-730ca3b0dd1a"/>
      </ext>
    </extLst>
  </connection>
</connections>
</file>

<file path=xl/sharedStrings.xml><?xml version="1.0" encoding="utf-8"?>
<sst xmlns="http://schemas.openxmlformats.org/spreadsheetml/2006/main" count="16312" uniqueCount="3297">
  <si>
    <t>Column1</t>
  </si>
  <si>
    <t>Column2</t>
  </si>
  <si>
    <t>Column3</t>
  </si>
  <si>
    <t>Column4</t>
  </si>
  <si>
    <t>Column5</t>
  </si>
  <si>
    <t>Column6</t>
  </si>
  <si>
    <t>Column7</t>
  </si>
  <si>
    <t>Column8</t>
  </si>
  <si>
    <t>Column9</t>
  </si>
  <si>
    <t>Column10</t>
  </si>
  <si>
    <t>Column11</t>
  </si>
  <si>
    <t>Column12</t>
  </si>
  <si>
    <t>Column13</t>
  </si>
  <si>
    <t>Column14</t>
  </si>
  <si>
    <t>Column15</t>
  </si>
  <si>
    <t>Column16</t>
  </si>
  <si>
    <t>Column17</t>
  </si>
  <si>
    <t>Column18</t>
  </si>
  <si>
    <t>Column19</t>
  </si>
  <si>
    <t>Column20</t>
  </si>
  <si>
    <t>Column21</t>
  </si>
  <si>
    <t>Column22</t>
  </si>
  <si>
    <t>Column23</t>
  </si>
  <si>
    <t>口座</t>
  </si>
  <si>
    <t>口座名</t>
  </si>
  <si>
    <t>カナ名</t>
  </si>
  <si>
    <t>略称</t>
  </si>
  <si>
    <t>略略称</t>
  </si>
  <si>
    <t>口座区分</t>
  </si>
  <si>
    <t>取引種別</t>
  </si>
  <si>
    <t>連結ｺｰﾄﾞ</t>
  </si>
  <si>
    <t>連結区分</t>
  </si>
  <si>
    <t>物件</t>
  </si>
  <si>
    <t>物件名</t>
  </si>
  <si>
    <t>属性チェック</t>
  </si>
  <si>
    <t>属性チェック実施日</t>
  </si>
  <si>
    <t>郵便番号</t>
  </si>
  <si>
    <t>住所１</t>
  </si>
  <si>
    <t>住所２</t>
  </si>
  <si>
    <t>TEL</t>
  </si>
  <si>
    <t>FAX</t>
  </si>
  <si>
    <t>取引事由</t>
  </si>
  <si>
    <t>登録日</t>
  </si>
  <si>
    <t>最終更新日時</t>
  </si>
  <si>
    <t>最終更新者</t>
  </si>
  <si>
    <t>非表示</t>
  </si>
  <si>
    <t>取引先</t>
  </si>
  <si>
    <t/>
  </si>
  <si>
    <t>愛知県</t>
  </si>
  <si>
    <t>大阪府</t>
  </si>
  <si>
    <t>神奈川県</t>
  </si>
  <si>
    <t>東京都</t>
  </si>
  <si>
    <t>福岡県</t>
  </si>
  <si>
    <t>北海道</t>
  </si>
  <si>
    <t>宮城県</t>
  </si>
  <si>
    <t>Column24</t>
  </si>
  <si>
    <t>T1000020290009</t>
  </si>
  <si>
    <t>奈良県奈良市登大路町３０</t>
  </si>
  <si>
    <t>奈良県</t>
  </si>
  <si>
    <t>T1000020292087</t>
  </si>
  <si>
    <t>奈良県御所市１－３</t>
  </si>
  <si>
    <t>御所市</t>
  </si>
  <si>
    <t>T1000020292095</t>
  </si>
  <si>
    <t>奈良県生駒市東新町８－３８</t>
  </si>
  <si>
    <t>生駒市</t>
  </si>
  <si>
    <t>T1000020293440</t>
  </si>
  <si>
    <t>奈良県生駒郡斑鳩町法隆寺西３丁目７－１２</t>
  </si>
  <si>
    <t>斑鳩町</t>
  </si>
  <si>
    <t>T1000020294471</t>
  </si>
  <si>
    <t>奈良県吉野郡野迫川村大字北股８４</t>
  </si>
  <si>
    <t>野迫川村</t>
  </si>
  <si>
    <t>T1000020298522</t>
  </si>
  <si>
    <t>奈良県御所市大字栗阪２９３番地</t>
  </si>
  <si>
    <t>やまと広域環境衛生事務組合</t>
  </si>
  <si>
    <t>T1000020308099</t>
  </si>
  <si>
    <t>和歌山県紀の川市打田１２８２</t>
  </si>
  <si>
    <t>公立那賀病院経営事務組合</t>
  </si>
  <si>
    <t>T1000020313289</t>
  </si>
  <si>
    <t>鳥取県八頭郡智頭町大字智頭２０７２－１</t>
  </si>
  <si>
    <t>智頭町</t>
  </si>
  <si>
    <t>T1000020313891</t>
  </si>
  <si>
    <t>鳥取県西伯郡南部町法勝寺３７７－１</t>
  </si>
  <si>
    <t>南部町</t>
  </si>
  <si>
    <t>T1000020318370</t>
  </si>
  <si>
    <t>鳥取県西伯郡南部町法勝寺３７７－１（南部町役場内）</t>
  </si>
  <si>
    <t>南部箕蚊屋広域連合</t>
  </si>
  <si>
    <t>T1000020320005</t>
  </si>
  <si>
    <t>島根県松江市殿町１</t>
  </si>
  <si>
    <t>島根県</t>
  </si>
  <si>
    <t>T1000020322059</t>
  </si>
  <si>
    <t>島根県大田市大田町大田ロ１１１１</t>
  </si>
  <si>
    <t>大田市</t>
  </si>
  <si>
    <t>T1000020322067</t>
  </si>
  <si>
    <t>島根県安来市安来町８７８－２</t>
  </si>
  <si>
    <t>安来市</t>
  </si>
  <si>
    <t>T1000020322075</t>
  </si>
  <si>
    <t>島根県江津市江津町１０１６番地４</t>
  </si>
  <si>
    <t>江津市</t>
  </si>
  <si>
    <t>T1000020338419</t>
  </si>
  <si>
    <t>岡山県倉敷市西中新田６４０</t>
  </si>
  <si>
    <t>備南水道企業団</t>
  </si>
  <si>
    <t>T1000020338427</t>
  </si>
  <si>
    <t>岡山県倉敷市西阿知町２４７－１</t>
  </si>
  <si>
    <t>岡山県南部水道企業団</t>
  </si>
  <si>
    <t>T1000020338451</t>
  </si>
  <si>
    <t>岡山県笠岡市十一番町４－１</t>
  </si>
  <si>
    <t>岡山県西南水道企業団</t>
  </si>
  <si>
    <t>T1000020338559</t>
  </si>
  <si>
    <t>岡山県浅口郡里庄町大字新庄３６５５</t>
  </si>
  <si>
    <t>岡山県西部環境整備施設組合</t>
  </si>
  <si>
    <t>T1000020338591</t>
  </si>
  <si>
    <t>岡山県倉敷市玉島道越８８８－１</t>
  </si>
  <si>
    <t>倉敷西部清掃施設組合</t>
  </si>
  <si>
    <t>T1000020342131</t>
  </si>
  <si>
    <t>広島県廿日市市下平良１丁目１１－１</t>
  </si>
  <si>
    <t>廿日市市</t>
  </si>
  <si>
    <t>T1000020352080</t>
  </si>
  <si>
    <t>山口県岩国市今津町１丁目１４－５１</t>
  </si>
  <si>
    <t>岩国市</t>
  </si>
  <si>
    <t>T1000020372013</t>
  </si>
  <si>
    <t>香川県高松市番町１丁目８－１５</t>
  </si>
  <si>
    <t>高松市</t>
  </si>
  <si>
    <t>T1000020378836</t>
  </si>
  <si>
    <t>香川県木田郡三木町大字氷上３１０三木町役場内</t>
  </si>
  <si>
    <t>三木・長尾葬斎組合</t>
  </si>
  <si>
    <t>T1000020380008</t>
  </si>
  <si>
    <t>愛媛県松山市一番町４丁目４－２</t>
  </si>
  <si>
    <t>愛媛県</t>
  </si>
  <si>
    <t>T1000020382078</t>
  </si>
  <si>
    <t>愛媛県大洲市大洲６９０－１</t>
  </si>
  <si>
    <t>大洲市</t>
  </si>
  <si>
    <t>T1000020388629</t>
  </si>
  <si>
    <t>愛媛県八幡浜市保内町喜木一番耕地５－２</t>
  </si>
  <si>
    <t>八幡浜地区施設事務組合</t>
  </si>
  <si>
    <t>T1000020398446</t>
  </si>
  <si>
    <t>高知県四万十市上ノ土居１５４４</t>
  </si>
  <si>
    <t>T1000020398462</t>
  </si>
  <si>
    <t>高知県須崎市山手町１－７</t>
  </si>
  <si>
    <t>高幡消防組合</t>
  </si>
  <si>
    <t>T1000020402109</t>
  </si>
  <si>
    <t>福岡県八女市本町６４７</t>
  </si>
  <si>
    <t>八女市</t>
  </si>
  <si>
    <t>T1000020402117</t>
  </si>
  <si>
    <t>福岡県筑後市大字山ノ井８９８</t>
  </si>
  <si>
    <t>筑後市</t>
  </si>
  <si>
    <t>T1000020402141</t>
  </si>
  <si>
    <t>福岡県豊前市大字吉木９５５</t>
  </si>
  <si>
    <t>豊前市</t>
  </si>
  <si>
    <t>T1000020402249</t>
  </si>
  <si>
    <t>福岡県福津市中央１丁目１番１号</t>
  </si>
  <si>
    <t>福津市</t>
  </si>
  <si>
    <t>T1000020402257</t>
  </si>
  <si>
    <t>福岡県うきは市吉井町新治３１６</t>
  </si>
  <si>
    <t>うきは市</t>
  </si>
  <si>
    <t>T1000020402265</t>
  </si>
  <si>
    <t>福岡県宮若市宮田２９－１</t>
  </si>
  <si>
    <t>宮若市</t>
  </si>
  <si>
    <t>T1000020402281</t>
  </si>
  <si>
    <t>福岡県朝倉市菩提寺４１２－２</t>
  </si>
  <si>
    <t>朝倉市</t>
  </si>
  <si>
    <t>T1000020408972</t>
  </si>
  <si>
    <t>福岡県古賀市駅東１丁目１－１</t>
  </si>
  <si>
    <t>北筑昇華苑組合</t>
  </si>
  <si>
    <t>T1000020409120</t>
  </si>
  <si>
    <t>福岡県朝倉市一木１８番地２０</t>
  </si>
  <si>
    <t>甘木・朝倉広域市町村圏事務組合</t>
  </si>
  <si>
    <t>T1000020409260</t>
  </si>
  <si>
    <t>福岡県小郡市松崎７５３－２</t>
  </si>
  <si>
    <t>三井水道企業団</t>
  </si>
  <si>
    <t>T1000020410004</t>
  </si>
  <si>
    <t>佐賀県佐賀市城内１丁目１－５９</t>
  </si>
  <si>
    <t>佐賀県</t>
  </si>
  <si>
    <t>T1000020412058</t>
  </si>
  <si>
    <t>佐賀県伊万里市立花町１３５５－１</t>
  </si>
  <si>
    <t>伊万里市</t>
  </si>
  <si>
    <t>T1000020412074</t>
  </si>
  <si>
    <t>佐賀県鹿島市大字納富分２６４３－１</t>
  </si>
  <si>
    <t>鹿島市</t>
  </si>
  <si>
    <t>T1000020412082</t>
  </si>
  <si>
    <t>佐賀県小城市三日月町長神田２３１２－２</t>
  </si>
  <si>
    <t>小城市</t>
  </si>
  <si>
    <t>T1000020418617</t>
  </si>
  <si>
    <t>佐賀県伊万里市松浦町山形５０９２－４</t>
  </si>
  <si>
    <t>佐賀県西部広域環境組合</t>
  </si>
  <si>
    <t>T1000020418633</t>
  </si>
  <si>
    <t>佐賀県多久市北多久町大字小侍４６４４－２９</t>
  </si>
  <si>
    <t>天山地区共同環境組合</t>
  </si>
  <si>
    <t>T1000020423831</t>
  </si>
  <si>
    <t>長崎県北松浦郡小値賀町笛吹郷２３７６－１</t>
  </si>
  <si>
    <t>小値賀町</t>
  </si>
  <si>
    <t>T1000020428434</t>
  </si>
  <si>
    <t>長崎県島原市有明町大三東戊１３２７</t>
  </si>
  <si>
    <t>島原地域広域市町村圏組合</t>
  </si>
  <si>
    <t>T1000020428566</t>
  </si>
  <si>
    <t>長崎県雲仙市国見町土黒甲２－２８</t>
  </si>
  <si>
    <t>有明海自動車航送船組合</t>
  </si>
  <si>
    <t>T1000020438243</t>
  </si>
  <si>
    <t>熊本県球磨郡多良木町大字多良木４２１０</t>
  </si>
  <si>
    <t>球磨郡公立多良木病院企業団</t>
  </si>
  <si>
    <t>T1000020439860</t>
  </si>
  <si>
    <t>熊本県人吉市中神町字城本１３４８－１</t>
  </si>
  <si>
    <t>人吉球磨広域行政組合</t>
  </si>
  <si>
    <t>T1000020440001</t>
  </si>
  <si>
    <t>大分県大分市大手町３丁目１－１</t>
  </si>
  <si>
    <t>大分県</t>
  </si>
  <si>
    <t>T1000020453820</t>
  </si>
  <si>
    <t>宮崎県東諸県郡国富町大字本庄４８００</t>
  </si>
  <si>
    <t>国富町</t>
  </si>
  <si>
    <t>T1000020462136</t>
  </si>
  <si>
    <t>鹿児島県西之表市西之表７６１２</t>
  </si>
  <si>
    <t>西之表市</t>
  </si>
  <si>
    <t>T1000020462144</t>
  </si>
  <si>
    <t>鹿児島県垂水市上町１１４</t>
  </si>
  <si>
    <t>垂水市</t>
  </si>
  <si>
    <t>T1000020463043</t>
  </si>
  <si>
    <t>鹿児島県鹿児島市泉町１４－１５</t>
  </si>
  <si>
    <t>十島村</t>
  </si>
  <si>
    <t>T1000020464520</t>
  </si>
  <si>
    <t>鹿児島県姶良郡湧水町木場２２２</t>
  </si>
  <si>
    <t>湧水町</t>
  </si>
  <si>
    <t>T1000020470007</t>
  </si>
  <si>
    <t>沖縄県那覇市泉崎１丁目２－２</t>
  </si>
  <si>
    <t>沖縄県</t>
  </si>
  <si>
    <t>T1000030300005</t>
  </si>
  <si>
    <t>和歌山県田辺市新屋敷町１番地</t>
  </si>
  <si>
    <t>田辺市四村川財産区</t>
  </si>
  <si>
    <t>T1000030380006</t>
  </si>
  <si>
    <t>愛媛県八幡浜市北浜１丁目１番１号</t>
  </si>
  <si>
    <t>日土財産区</t>
  </si>
  <si>
    <t>T1000030400135</t>
  </si>
  <si>
    <t>福岡県福岡市中央区天神１丁目８－１</t>
  </si>
  <si>
    <t>福岡市脇山財産区</t>
  </si>
  <si>
    <t>T1010001045595</t>
  </si>
  <si>
    <t>今治市大西町新町甲９４５番地</t>
  </si>
  <si>
    <t>株式会社新来島どっく</t>
  </si>
  <si>
    <t>T1010001067490</t>
  </si>
  <si>
    <t>広島県福山市御幸町大字森脇２３０番地</t>
  </si>
  <si>
    <t>株式会社極東商会</t>
  </si>
  <si>
    <t>T1010001095475</t>
  </si>
  <si>
    <t>沖縄県那覇市旭町１番地９</t>
  </si>
  <si>
    <t>株式会社角川アップリンク</t>
  </si>
  <si>
    <t>T1010001103840</t>
  </si>
  <si>
    <t>鹿児島県指宿市西方２０７０番地７号</t>
  </si>
  <si>
    <t>株式会社海日エンターテインメント</t>
  </si>
  <si>
    <t>T1010001119515</t>
  </si>
  <si>
    <t>鳥取県倉吉市谷６０５－３３</t>
  </si>
  <si>
    <t>株式会社ウッドプラスチックテクノロジー</t>
  </si>
  <si>
    <t>T1010001125892</t>
  </si>
  <si>
    <t>福岡県福岡市東区奈多２丁目３７番２４号</t>
  </si>
  <si>
    <t>T1010001126008</t>
  </si>
  <si>
    <t>香川県高松市松縄町１０５２番４－５０１号</t>
  </si>
  <si>
    <t>株式会社ファーストアカウンティングサービス</t>
  </si>
  <si>
    <t>T1010001137293</t>
  </si>
  <si>
    <t>沖縄県那覇市松尾１丁目１０－２４</t>
  </si>
  <si>
    <t>ワイドマーケティングス株式会社</t>
  </si>
  <si>
    <t>T1010001140454</t>
  </si>
  <si>
    <t>沖縄県名護市字喜瀬１３４３番地１</t>
  </si>
  <si>
    <t>株式会社ホスピタリティシステムズ</t>
  </si>
  <si>
    <t>T1010001142153</t>
  </si>
  <si>
    <t>佐賀県伊万里市黒川町塩屋字七ッ島５番地９１</t>
  </si>
  <si>
    <t>株式会社ゼネシス</t>
  </si>
  <si>
    <t>T1010001151526</t>
  </si>
  <si>
    <t>島根県松江市西川津町６２２番地９</t>
  </si>
  <si>
    <t>株式会社ジャスタウェイ</t>
  </si>
  <si>
    <t>T1010001151988</t>
  </si>
  <si>
    <t>大分県別府市船小路町６番２号</t>
  </si>
  <si>
    <t>株式会社フェリオ</t>
  </si>
  <si>
    <t>T1010001152375</t>
  </si>
  <si>
    <t>徳島県鳴門市鳴門町土佐泊浦字大毛２４６番８</t>
  </si>
  <si>
    <t>土佐泊コミュニティエネルギー株式会社</t>
  </si>
  <si>
    <t>T1010001159073</t>
  </si>
  <si>
    <t>鳥取県鳥取市国府町法花寺１０４番地１</t>
  </si>
  <si>
    <t>マスクミュージアム株式会社</t>
  </si>
  <si>
    <t>T1010001175120</t>
  </si>
  <si>
    <t>愛媛県松山市大街道３丁目２番８号</t>
  </si>
  <si>
    <t>ユナイテッドシルク株式会社</t>
  </si>
  <si>
    <t>T1010001186019</t>
  </si>
  <si>
    <t>奈良県五條市二見５丁目７番１９号</t>
  </si>
  <si>
    <t>株式会社イトバナシ</t>
  </si>
  <si>
    <t>T1010001201966</t>
  </si>
  <si>
    <t>沖縄県那覇市樋川１丁目３５番地１カンセイホーム樋川３－Ａ</t>
  </si>
  <si>
    <t>ＧＣＪインベストメント株式会社</t>
  </si>
  <si>
    <t>T1010003017626</t>
  </si>
  <si>
    <t>宮崎県宮崎市学園木花台南３丁目１５番地１２</t>
  </si>
  <si>
    <t>ロータス合同会社</t>
  </si>
  <si>
    <t>T1010003020927</t>
  </si>
  <si>
    <t>福岡県北九州市若松区響町３丁目１９番地６</t>
  </si>
  <si>
    <t>北九州響灘風力太陽光発電合同会社</t>
  </si>
  <si>
    <t>T1010003021347</t>
  </si>
  <si>
    <t>熊本県阿蘇郡小国町大字北里２０８３番地１</t>
  </si>
  <si>
    <t>合同会社小国上田合志</t>
  </si>
  <si>
    <t>T1010003023021</t>
  </si>
  <si>
    <t>鳥取県鳥取市富安１丁目２２０番地２丸壽ビル３階</t>
  </si>
  <si>
    <t>鳥取クリーンエナジー合同会社</t>
  </si>
  <si>
    <t>T1010003030769</t>
  </si>
  <si>
    <t>福岡県福岡市中央区大宮２丁目５番３号</t>
  </si>
  <si>
    <t>ＮＡＸＡ株式会社</t>
  </si>
  <si>
    <t>T1010005018457</t>
  </si>
  <si>
    <t>福岡県福岡市中央区赤坂２丁目６番１１号</t>
  </si>
  <si>
    <t>公益財団法人日本習字教育財団</t>
  </si>
  <si>
    <t>T1010401010026</t>
  </si>
  <si>
    <t>熊本県熊本市西区上熊本３丁目８番１号</t>
  </si>
  <si>
    <t>ケーエスエー株式会社</t>
  </si>
  <si>
    <t>T1010401010595</t>
  </si>
  <si>
    <t>鹿児島県南さつま市加世田内山田８０番地</t>
  </si>
  <si>
    <t>株式会社コワダヤ</t>
  </si>
  <si>
    <t>T1010401056390</t>
  </si>
  <si>
    <t>愛媛県松山市道後湯之町１番３３号</t>
  </si>
  <si>
    <t>株式会社時の名所</t>
  </si>
  <si>
    <t>T1010401064154</t>
  </si>
  <si>
    <t>熊本県合志市豊岡２０００番地２３４</t>
  </si>
  <si>
    <t>株式会社くろいし</t>
  </si>
  <si>
    <t>T1010401081959</t>
  </si>
  <si>
    <t>沖縄県中頭郡中城村字久場１９６３中城モール１Ｆジュエルカフェ</t>
  </si>
  <si>
    <t>株式会社ウィッシュ</t>
  </si>
  <si>
    <t>T1010401086743</t>
  </si>
  <si>
    <t>福岡県福岡市中央区天神１丁目９－１７天神フコク生命ビル１５階</t>
  </si>
  <si>
    <t>コール・ダイレクト株式会社</t>
  </si>
  <si>
    <t>T1010401098326</t>
  </si>
  <si>
    <t>福岡県福岡市中央区天神２丁目５番５５号アーバンネット天神ビル</t>
  </si>
  <si>
    <t>株式会社エバーライフ</t>
  </si>
  <si>
    <t>T1010401110081</t>
  </si>
  <si>
    <t>福岡県筑紫野市原田３丁目２０番地１２</t>
  </si>
  <si>
    <t>株式会社セーブ・メディア</t>
  </si>
  <si>
    <t>T1010401121839</t>
  </si>
  <si>
    <t>福岡県福岡市中央区那の津５丁目３番１１号</t>
  </si>
  <si>
    <t>株式会社ＯＲＡＮＧＥ</t>
  </si>
  <si>
    <t>T1010401125773</t>
  </si>
  <si>
    <t>徳島県徳島市中常三島町１丁目３２番地の１</t>
  </si>
  <si>
    <t>社宅ネット株式会社</t>
  </si>
  <si>
    <t>T1010401129551</t>
  </si>
  <si>
    <t>福岡県福岡市博多区博多駅南４丁目３番２５号</t>
  </si>
  <si>
    <t>株式会社ＢＩＣホールディングス</t>
  </si>
  <si>
    <t>T1010401133727</t>
  </si>
  <si>
    <t>福岡県糟屋郡粕屋町大字内橋８０４番地１オフィスパレア粕屋Ⅲ２号室</t>
  </si>
  <si>
    <t>超原ツール株式会社</t>
  </si>
  <si>
    <t>T1010401136647</t>
  </si>
  <si>
    <t>沖縄県南城市知念字具志堅３６番地</t>
  </si>
  <si>
    <t>株式会社ＹＥＥＹ</t>
  </si>
  <si>
    <t>T1010401146349</t>
  </si>
  <si>
    <t>沖縄県那覇市東町１９番１７－１００１号</t>
  </si>
  <si>
    <t>株式会社ＡＬＢＡ</t>
  </si>
  <si>
    <t>T1010401148056</t>
  </si>
  <si>
    <t>岡山県岡山市北区下石井２丁目１０番３０－１１０１号</t>
  </si>
  <si>
    <t>株式会社Ｌ・コネクト</t>
  </si>
  <si>
    <t>T1010402028505</t>
  </si>
  <si>
    <t>福岡県福岡市中央区天神１丁目１３－２１</t>
  </si>
  <si>
    <t>株式会社アールカンパニー</t>
  </si>
  <si>
    <t>T1010403012383</t>
  </si>
  <si>
    <t>山口県山陽小野田市新沖１丁目１番１号</t>
  </si>
  <si>
    <t>ＢＡＳＦ戸田バッテリーマテリアルズ合同会社</t>
  </si>
  <si>
    <t>T1010405008306</t>
  </si>
  <si>
    <t>島根県出雲市白枝町１１４７番地影山ビル２Ｆ</t>
  </si>
  <si>
    <t>協同組合ビー・ピー・プランニング</t>
  </si>
  <si>
    <t>T1010405019278</t>
  </si>
  <si>
    <t>鹿児島県鹿児島市易居町４番２２号</t>
  </si>
  <si>
    <t>一般社団法人レインボークリニック</t>
  </si>
  <si>
    <t>T1010501032580</t>
  </si>
  <si>
    <t>愛媛県宇和島市蒋淵７１３</t>
  </si>
  <si>
    <t>株式会社キャパリンク</t>
  </si>
  <si>
    <t>T1010501035352</t>
  </si>
  <si>
    <t>福岡県福岡市中央区笹丘３丁目３３番４－４０１号</t>
  </si>
  <si>
    <t>株式会社スターフォーチュン</t>
  </si>
  <si>
    <t>T1010501044213</t>
  </si>
  <si>
    <t>徳島県三好市山城町大和川６５２番地</t>
  </si>
  <si>
    <t>山城ゴルフ株式会社</t>
  </si>
  <si>
    <t>T1010601020213</t>
  </si>
  <si>
    <t>広島県安芸高田市甲田町下甲立１６２４番地</t>
  </si>
  <si>
    <t>エヌエスディバン株式会社</t>
  </si>
  <si>
    <t>T1010601044419</t>
  </si>
  <si>
    <t>広島県福山市曙町６丁目９番２４号</t>
  </si>
  <si>
    <t>環境エネルギー株式会社</t>
  </si>
  <si>
    <t>T1010701023669</t>
  </si>
  <si>
    <t>岡山県岡山市北区御津新庄５４５番地</t>
  </si>
  <si>
    <t>T1010701033940</t>
  </si>
  <si>
    <t>福岡県大野城市下大利３丁目２番２０号</t>
  </si>
  <si>
    <t>株式会社教習所サポート</t>
  </si>
  <si>
    <t>T1010701038337</t>
  </si>
  <si>
    <t>福岡県福岡市中央区天神１丁目１番１号</t>
  </si>
  <si>
    <t>ＲｅｖｉｅｗＳｈｉｐ株式会社</t>
  </si>
  <si>
    <t>T1010703004171</t>
  </si>
  <si>
    <t>宮崎県児湯郡都農町大字川北１５１６４番地１</t>
  </si>
  <si>
    <t>都農フォレストエナジー合同会社</t>
  </si>
  <si>
    <t>T1010801006243</t>
  </si>
  <si>
    <t>和歌山県日高郡日高町大字阿尾１５７７－１</t>
  </si>
  <si>
    <t>株式会社セミコンクオーツ</t>
  </si>
  <si>
    <t>T1010901026059</t>
  </si>
  <si>
    <t>沖縄県那覇市おもろまち１丁目４番６号１階</t>
  </si>
  <si>
    <t>ちゅらゆーな株式会社</t>
  </si>
  <si>
    <t>T1010901033006</t>
  </si>
  <si>
    <t>沖縄県うるま市字田場９８７番１美姫センチュリーＶ２０７</t>
  </si>
  <si>
    <t>株式会社ＪＯｅＢ</t>
  </si>
  <si>
    <t>T1010901036347</t>
  </si>
  <si>
    <t>福岡県久留米市北野町稲数４１３番地１</t>
  </si>
  <si>
    <t>T1011001014103</t>
  </si>
  <si>
    <t>広島県大竹市新町１丁目７番１号</t>
  </si>
  <si>
    <t>中国明信産業株式会社</t>
  </si>
  <si>
    <t>T1011001017691</t>
  </si>
  <si>
    <t>福岡県福岡市博多区那珂３丁目２３番１号</t>
  </si>
  <si>
    <t>ニップン商事九州株式会社</t>
  </si>
  <si>
    <t>T1011001045767</t>
  </si>
  <si>
    <t>佐賀県佐賀市駅前中央２丁目１０番４号</t>
  </si>
  <si>
    <t>株式会社モリ・コーポレーション</t>
  </si>
  <si>
    <t>T1011001097668</t>
  </si>
  <si>
    <t>福岡県福岡市中央区警固３丁目１３番３１号</t>
  </si>
  <si>
    <t>株式会社シンビ</t>
  </si>
  <si>
    <t>T1011001102114</t>
  </si>
  <si>
    <t>沖縄県那覇市松山２丁目３番１５号</t>
  </si>
  <si>
    <t>株式会社ウィットワン沖縄</t>
  </si>
  <si>
    <t>T1011001105265</t>
  </si>
  <si>
    <t>福岡県北九州市戸畑区浅生３丁目１６番１８号</t>
  </si>
  <si>
    <t>株式会社ウィング</t>
  </si>
  <si>
    <t>T1011001119372</t>
  </si>
  <si>
    <t>福岡県福岡市中央区大名２丁目６番１１号３１２</t>
  </si>
  <si>
    <t>T1011001124414</t>
  </si>
  <si>
    <t>福岡県福岡市博多区住吉３丁目１４番１１号</t>
  </si>
  <si>
    <t>株式会社メディカルポイント</t>
  </si>
  <si>
    <t>T1011001128159</t>
  </si>
  <si>
    <t>山口県下関市小月杉迫２丁目１２－１０</t>
  </si>
  <si>
    <t>株式会社コンチャレ</t>
  </si>
  <si>
    <t>T1011002009168</t>
  </si>
  <si>
    <t>熊本県熊本市中央区出水１丁目１番２５号</t>
  </si>
  <si>
    <t>有限会社サント綜合開発</t>
  </si>
  <si>
    <t>T1011002015769</t>
  </si>
  <si>
    <t>福岡県福岡市中央区赤坂１丁目７番５号</t>
  </si>
  <si>
    <t>有限会社エッチエフ</t>
  </si>
  <si>
    <t>T1011005008225</t>
  </si>
  <si>
    <t>沖縄県那覇市壺屋１丁目７番５号民衆ビル４Ｆ</t>
  </si>
  <si>
    <t>一般社団法人ＫＡＲＩＯＹＡ</t>
  </si>
  <si>
    <t>T1011101040916</t>
  </si>
  <si>
    <t>広島県広島市西区楠木町１丁目１５番２４号</t>
  </si>
  <si>
    <t>株式会社ウエストビギン</t>
  </si>
  <si>
    <t>T1011101061292</t>
  </si>
  <si>
    <t>奈良県生駒市小瀬町３４６番地４２</t>
  </si>
  <si>
    <t>マルサンテック株式会社</t>
  </si>
  <si>
    <t>T1011101067117</t>
  </si>
  <si>
    <t>株式会社ウエストＯ＆Ｍ</t>
  </si>
  <si>
    <t>T1011101073107</t>
  </si>
  <si>
    <t>福岡県福岡市西区九大新町４－１福岡市産学連携交流センター２２１号室</t>
  </si>
  <si>
    <t>ジェノプランジャパン株式会社</t>
  </si>
  <si>
    <t>T1011101083601</t>
  </si>
  <si>
    <t>愛媛県四国中央市上分町１１８４番地１</t>
  </si>
  <si>
    <t>星高製紙株式会社</t>
  </si>
  <si>
    <t>T1011101093864</t>
  </si>
  <si>
    <t>岡山県玉野市八浜町八浜６５２－１</t>
  </si>
  <si>
    <t>T1011101098120</t>
  </si>
  <si>
    <t>福岡県福岡市中央区高砂２丁目４番２号</t>
  </si>
  <si>
    <t>株式会社Ｓｅｌｅｃｔ</t>
  </si>
  <si>
    <t>T1011102014167</t>
  </si>
  <si>
    <t>愛媛県松山市東一万町３番地ライオンズマンション東一万１２０２号</t>
  </si>
  <si>
    <t>有限会社ル・マルス</t>
  </si>
  <si>
    <t>T1011201009828</t>
  </si>
  <si>
    <t>山口県長門市東深川１１８８番地</t>
  </si>
  <si>
    <t>ユタカ冷蔵株式会社</t>
  </si>
  <si>
    <t>T1011401015535</t>
  </si>
  <si>
    <t>奈良県北葛城郡王寺町本町２丁目２９番１０号</t>
  </si>
  <si>
    <t>エコ・インキュベイト株式会社</t>
  </si>
  <si>
    <t>T1011401022234</t>
  </si>
  <si>
    <t>鹿児島県薩摩川内市西向田町６番３２号</t>
  </si>
  <si>
    <t>T1011601012670</t>
  </si>
  <si>
    <t>福岡県福岡市博多区麦野６丁目１５番３号</t>
  </si>
  <si>
    <t>株式会社ライザウエスト</t>
  </si>
  <si>
    <t>T1011801014566</t>
  </si>
  <si>
    <t>長崎県佐世保市ハウステンボス町４番地６５、４－１００６</t>
  </si>
  <si>
    <t>株式会社トイスピリッツ</t>
  </si>
  <si>
    <t>T1012301002243</t>
  </si>
  <si>
    <t>福岡県北九州市八幡西区夕原町５－１</t>
  </si>
  <si>
    <t>富士技研工業株式会社</t>
  </si>
  <si>
    <t>T1012401023206</t>
  </si>
  <si>
    <t>広島県広島市西区己斐西町４１番２号</t>
  </si>
  <si>
    <t>プローブイノベーション株式会社</t>
  </si>
  <si>
    <t>T1012401034517</t>
  </si>
  <si>
    <t>熊本県熊本市中央区手取本町５番７号</t>
  </si>
  <si>
    <t>株式会社熊本コアミックス</t>
  </si>
  <si>
    <t>T1013201003406</t>
  </si>
  <si>
    <t>沖縄県宜野湾市嘉数１丁目１７番５号ベイヒルズⅡ２０４号室</t>
  </si>
  <si>
    <t>株式会社ダイナビジョン</t>
  </si>
  <si>
    <t>T1013201016498</t>
  </si>
  <si>
    <t>奈良県高市郡明日香村桧前５１０－４</t>
  </si>
  <si>
    <t>株式会社ＰＨＩＬＯ</t>
  </si>
  <si>
    <t>T1013301007414</t>
  </si>
  <si>
    <t>沖縄県那覇市港町４丁目５番１号</t>
  </si>
  <si>
    <t>株式会社中央トラベルエージェンシー</t>
  </si>
  <si>
    <t>T1013301009303</t>
  </si>
  <si>
    <t>熊本県上益城郡益城町大字惣領１６０３番地６</t>
  </si>
  <si>
    <t>株式会社日本トラスト</t>
  </si>
  <si>
    <t>T1013301033476</t>
  </si>
  <si>
    <t>沖縄県島尻郡八重瀬町字富盛５５８番地</t>
  </si>
  <si>
    <t>株式会社亀月</t>
  </si>
  <si>
    <t>T1013301033848</t>
  </si>
  <si>
    <t>福岡県福岡市博多区中洲５丁目６番２８号</t>
  </si>
  <si>
    <t>ＩＳデベロップメント株式会社</t>
  </si>
  <si>
    <t>T1013302021447</t>
  </si>
  <si>
    <t>福岡県北九州市小倉北区井堀１丁目２３番１２号</t>
  </si>
  <si>
    <t>有限会社ティ・アール・テクノ</t>
  </si>
  <si>
    <t>T1020001052806</t>
  </si>
  <si>
    <t>大分県中津市大字野依８６２番地６</t>
  </si>
  <si>
    <t>株式会社アネックス</t>
  </si>
  <si>
    <t>T1020001066335</t>
  </si>
  <si>
    <t>和歌山県和歌山市松江西３丁目１番１１号</t>
  </si>
  <si>
    <t>新光電業株式会社</t>
  </si>
  <si>
    <t>T1020001091548</t>
  </si>
  <si>
    <t>高知県高知市比島町３丁目１０番２５号</t>
  </si>
  <si>
    <t>株式会社ＡＳＳＩＳＴ</t>
  </si>
  <si>
    <t>T1020001099418</t>
  </si>
  <si>
    <t>香川県丸亀市前塩屋町２丁目１－４０オレンジハイツ丸亀４０５号室</t>
  </si>
  <si>
    <t>株式会社エイチティディ</t>
  </si>
  <si>
    <t>T1020001103518</t>
  </si>
  <si>
    <t>沖縄県石垣市字新川２４６４番地１２</t>
  </si>
  <si>
    <t>株式会社みちたけ丸</t>
  </si>
  <si>
    <t>T1020001106207</t>
  </si>
  <si>
    <t>岡山県加賀郡吉備中央町湯山１２８０番地１２８</t>
  </si>
  <si>
    <t>株式会社ワイアードゲート</t>
  </si>
  <si>
    <t>T1020002078577</t>
  </si>
  <si>
    <t>福岡県福岡市早良区原７丁目２６－２２河口ビル１０２号</t>
  </si>
  <si>
    <t>株式会社なごみ</t>
  </si>
  <si>
    <t>T1020002105521</t>
  </si>
  <si>
    <t>和歌山県和歌山市直川１６０番地２０</t>
  </si>
  <si>
    <t>宝樹運輸機工株式会社</t>
  </si>
  <si>
    <t>T1021001044727</t>
  </si>
  <si>
    <t>奈良県吉野郡十津川村大字上葛川１７６番地の３</t>
  </si>
  <si>
    <t>株式会社アースプランツ</t>
  </si>
  <si>
    <t>T1021001056929</t>
  </si>
  <si>
    <t>奈良県奈良市高畑町１３６３</t>
  </si>
  <si>
    <t>オコダソフト株式会社</t>
  </si>
  <si>
    <t>T1021001058462</t>
  </si>
  <si>
    <t>愛媛県大洲市中村４５２番地</t>
  </si>
  <si>
    <t>はとあみ本舗株式会社</t>
  </si>
  <si>
    <t>T1021003005207</t>
  </si>
  <si>
    <t>福岡県福岡市中央区警固２丁目１７番２６－６０１号</t>
  </si>
  <si>
    <t>Ｒａｉｎｂｏｗ合同会社</t>
  </si>
  <si>
    <t>T1030001040933</t>
  </si>
  <si>
    <t>鳥取県米子市米原３丁目８番２９号</t>
  </si>
  <si>
    <t>株式会社リバーサルアイム</t>
  </si>
  <si>
    <t>T1030001093122</t>
  </si>
  <si>
    <t>福岡県福岡市博多区東光２丁目８番３０号高光第一ビル２階</t>
  </si>
  <si>
    <t>株式会社ＳＡＣＤＯＴＮＥＴ</t>
  </si>
  <si>
    <t>T1030001096876</t>
  </si>
  <si>
    <t>福岡県久留米市東和町５番地１</t>
  </si>
  <si>
    <t>株式会社Ｗｏｒｋｓ．シンワ</t>
  </si>
  <si>
    <t>T1030001110406</t>
  </si>
  <si>
    <t>沖縄県うるま市字州崎５－１</t>
  </si>
  <si>
    <t>株式会社レゾナバイオＬＡＢ沖縄</t>
  </si>
  <si>
    <t>T1030005007284</t>
  </si>
  <si>
    <t>広島県東広島市西条町御薗宇１０５４８番地３７</t>
  </si>
  <si>
    <t>広島スアン協同組合</t>
  </si>
  <si>
    <t>T1040001070087</t>
  </si>
  <si>
    <t>福岡県大野城市川久保１丁目３番２２号</t>
  </si>
  <si>
    <t>T1040001089251</t>
  </si>
  <si>
    <t>沖縄県那覇市安謝１丁目２２番３８号かふうＢＬ５０５</t>
  </si>
  <si>
    <t>株式会社ＦＩＸＥＲ</t>
  </si>
  <si>
    <t>T1040001107541</t>
  </si>
  <si>
    <t>福岡県福岡市中央区薬院２丁目６番１号７０３号室</t>
  </si>
  <si>
    <t>株式会社いしい</t>
  </si>
  <si>
    <t>T1040001119207</t>
  </si>
  <si>
    <t>大分県大分市大字三芳４４５番地の４</t>
  </si>
  <si>
    <t>株式会社リクエイト</t>
  </si>
  <si>
    <t>T1040002030998</t>
  </si>
  <si>
    <t>福岡県大野城市筒井２丁目１６番２号</t>
  </si>
  <si>
    <t>有限会社アペックス</t>
  </si>
  <si>
    <t>T1060001029817</t>
  </si>
  <si>
    <t>福岡県久留米市西町８５４番地１</t>
  </si>
  <si>
    <t>株式会社クリフ</t>
  </si>
  <si>
    <t>T1070001026144</t>
  </si>
  <si>
    <t>福岡県福岡市城南区長尾４丁目６－３７アメックスナガオヒルズ４０２</t>
  </si>
  <si>
    <t>株式会社ＫＡＮＯＩ</t>
  </si>
  <si>
    <t>T1070001028149</t>
  </si>
  <si>
    <t>長崎県佐世保市島瀬町３番１４号太陽ビル５　４０４号</t>
  </si>
  <si>
    <t>株式会社ＢｉｇＭａｎ佐世保ダイニング</t>
  </si>
  <si>
    <t>T1110001016891</t>
  </si>
  <si>
    <t>鹿児島県霧島市溝辺町崎森２７１０番地</t>
  </si>
  <si>
    <t>株式会社リトル・ブラウニー</t>
  </si>
  <si>
    <t>T1120001012147</t>
  </si>
  <si>
    <t>奈良県北葛城郡広陵町大字広瀬２１２番地１</t>
  </si>
  <si>
    <t>株式会社きんき</t>
  </si>
  <si>
    <t>T1120001016115</t>
  </si>
  <si>
    <t>和歌山県橋本市紀ノ光台３丁目１番１７号</t>
  </si>
  <si>
    <t>富士香料化工株式会社</t>
  </si>
  <si>
    <t>T1120001022443</t>
  </si>
  <si>
    <t>奈良県生駒市高山町８９１６番地１５</t>
  </si>
  <si>
    <t>上六印刷株式会社</t>
  </si>
  <si>
    <t>T1120001022567</t>
  </si>
  <si>
    <t>奈良県奈良市富雄川西２丁目５番２号</t>
  </si>
  <si>
    <t>株式会社エムアンドイースト</t>
  </si>
  <si>
    <t>T1120001023466</t>
  </si>
  <si>
    <t>奈良県生駒市辻町８７５番地１３１</t>
  </si>
  <si>
    <t>三彩商事株式会社</t>
  </si>
  <si>
    <t>T1120001024670</t>
  </si>
  <si>
    <t>奈良県奈良市川上町６２３番地</t>
  </si>
  <si>
    <t>株式会社南都</t>
  </si>
  <si>
    <t>T1120001037029</t>
  </si>
  <si>
    <t>和歌山県橋本市古佐田２丁目６１番４号</t>
  </si>
  <si>
    <t>大日商事株式会社</t>
  </si>
  <si>
    <t>T1120001047036</t>
  </si>
  <si>
    <t>和歌山県海南市下津町下津１４０２番地の２</t>
  </si>
  <si>
    <t>富士アスフアルト販売株式会社</t>
  </si>
  <si>
    <t>T1120001060815</t>
  </si>
  <si>
    <t>奈良県奈良市中山町西２丁目１０４８－１３</t>
  </si>
  <si>
    <t>株式会社イマージュコーポレーション</t>
  </si>
  <si>
    <t>T1120001075383</t>
  </si>
  <si>
    <t>香川県高松市宮脇町１丁目８番２８号</t>
  </si>
  <si>
    <t>環境立地整備株式会社</t>
  </si>
  <si>
    <t>T1120001091703</t>
  </si>
  <si>
    <t>岡山県総社市中原８８番地</t>
  </si>
  <si>
    <t>ユニチカテキスタイル株式会社</t>
  </si>
  <si>
    <t>T1120001099903</t>
  </si>
  <si>
    <t>奈良県奈良市あやめ池南１丁目１０番２０号</t>
  </si>
  <si>
    <t>東大阪大進生コンクリート株式会社</t>
  </si>
  <si>
    <t>T1120001106196</t>
  </si>
  <si>
    <t>奈良県橿原市石原田町２１０番地の８</t>
  </si>
  <si>
    <t>プリーズ株式会社</t>
  </si>
  <si>
    <t>T1120001118134</t>
  </si>
  <si>
    <t>鹿児島県鹿児島市東千石町１１番１４－２号</t>
  </si>
  <si>
    <t>株式会社ケイオーホテル企画</t>
  </si>
  <si>
    <t>T1120001119116</t>
  </si>
  <si>
    <t>沖縄県中頭郡北谷町字美浜５１－３</t>
  </si>
  <si>
    <t>株式会社ブライド</t>
  </si>
  <si>
    <t>T1120001119611</t>
  </si>
  <si>
    <t>愛媛県今治市吉海町福田２３４４番地１</t>
  </si>
  <si>
    <t>瀬戸内工舩株式会社</t>
  </si>
  <si>
    <t>T1120001125675</t>
  </si>
  <si>
    <t>香川県三豊市高瀬町上高瀬４０５番地９</t>
  </si>
  <si>
    <t>ティフィールズ株式会社</t>
  </si>
  <si>
    <t>T1120001128265</t>
  </si>
  <si>
    <t>沖縄県中頭郡北谷町美浜１丁目３番地１６</t>
  </si>
  <si>
    <t>株式会社リアルプロ</t>
  </si>
  <si>
    <t>T1120001129726</t>
  </si>
  <si>
    <t>香川県高松市国分寺町福家甲１０５３番地</t>
  </si>
  <si>
    <t>株式会社妙興</t>
  </si>
  <si>
    <t>T1120001139691</t>
  </si>
  <si>
    <t>奈良県奈良市千代ヶ丘１丁目３番地の１４</t>
  </si>
  <si>
    <t>株式会社ベリテ</t>
  </si>
  <si>
    <t>T1120001141557</t>
  </si>
  <si>
    <t>和歌山県和歌山市吉田４３２番地</t>
  </si>
  <si>
    <t>育成産業株式会社</t>
  </si>
  <si>
    <t>T1120001142761</t>
  </si>
  <si>
    <t>福岡県春日市一の谷１丁目１６３番地</t>
  </si>
  <si>
    <t>三貴創実株式会社</t>
  </si>
  <si>
    <t>T1120001143462</t>
  </si>
  <si>
    <t>宮崎県日南市北郷町郷之原乙５２５番地１</t>
  </si>
  <si>
    <t>株式会社キョーリツ</t>
  </si>
  <si>
    <t>T1120001145938</t>
  </si>
  <si>
    <t>徳島県三好市西祖谷山村一宇３６９番地５</t>
  </si>
  <si>
    <t>株式会社メディカルサポート</t>
  </si>
  <si>
    <t>T1120001161464</t>
  </si>
  <si>
    <t>奈良県奈良市中登美ヶ丘６丁目１３番２号ローレルスクエア学研奈良登美ヶ丘Ⅲ７１４</t>
  </si>
  <si>
    <t>株式会社アクアニューロン</t>
  </si>
  <si>
    <t>T1120001162347</t>
  </si>
  <si>
    <t>奈良県葛城市竹内３０６番地</t>
  </si>
  <si>
    <t>株式会社ジャパン・ファームプロダクツ</t>
  </si>
  <si>
    <t>T1120001166414</t>
  </si>
  <si>
    <t>広島県江田島市大柿町深江１４７１番地３</t>
  </si>
  <si>
    <t>T1120001167494</t>
  </si>
  <si>
    <t>岡山県岡山市南区西市５６７番地６（２０４）</t>
  </si>
  <si>
    <t>株式会社大心興産</t>
  </si>
  <si>
    <t>T1120001182675</t>
  </si>
  <si>
    <t>奈良県奈良市三条大路２丁目１番７６号プレナコート２階</t>
  </si>
  <si>
    <t>株式会社ラジゲートコーポレーション</t>
  </si>
  <si>
    <t>T1120001192245</t>
  </si>
  <si>
    <t>鹿児島県鹿児島市東千石町１４番１０号</t>
  </si>
  <si>
    <t>株式会社ビズサポート</t>
  </si>
  <si>
    <t>T1120001194142</t>
  </si>
  <si>
    <t>熊本県熊本市中央区大江本町７番１４号</t>
  </si>
  <si>
    <t>インテックス・ワン株式会社</t>
  </si>
  <si>
    <t>T1120001202854</t>
  </si>
  <si>
    <t>沖縄県那覇市曙１丁目１６－３４</t>
  </si>
  <si>
    <t>株式会社１ｕｐ</t>
  </si>
  <si>
    <t>T1120001208538</t>
  </si>
  <si>
    <t>Ｉ‐ＰＯＷＥＲＳ株式会社</t>
  </si>
  <si>
    <t>T1120001211260</t>
  </si>
  <si>
    <t>奈良県橿原市醍醐町４０３番地の１２</t>
  </si>
  <si>
    <t>醍豊興産株式会社</t>
  </si>
  <si>
    <t>T1120001217522</t>
  </si>
  <si>
    <t>奈良県奈良市橋本町３－１</t>
  </si>
  <si>
    <t>株式会社ナコード</t>
  </si>
  <si>
    <t>T1120001219873</t>
  </si>
  <si>
    <t>奈良県香芝市穴虫２４１２番地１</t>
  </si>
  <si>
    <t>株式会社太元</t>
  </si>
  <si>
    <t>T1120001220261</t>
  </si>
  <si>
    <t>奈良県御所市大字城山台１６６番地の５</t>
  </si>
  <si>
    <t>ジェイオール株式会社</t>
  </si>
  <si>
    <t>T1120001220732</t>
  </si>
  <si>
    <t>福岡県福岡市中央区薬院１丁目２番２号ｙｍｋ薬院２０２号</t>
  </si>
  <si>
    <t>T1120001221821</t>
  </si>
  <si>
    <t>和歌山県和歌山市本町４丁目４３番地１</t>
  </si>
  <si>
    <t>株式会社ＭＴｅｓｔａｔｅ</t>
  </si>
  <si>
    <t>T1120001233718</t>
  </si>
  <si>
    <t>広島県広島市中区昭和町３－３－４０１</t>
  </si>
  <si>
    <t>T1120001238502</t>
  </si>
  <si>
    <t>株式会社ＭＥＩＳＴＥＲ</t>
  </si>
  <si>
    <t>T1120001240904</t>
  </si>
  <si>
    <t>徳島県徳島市籠屋町１丁目２５番地アビタシオン３クリエ７０２号</t>
  </si>
  <si>
    <t>株式会社ＧＦＳ</t>
  </si>
  <si>
    <t>有限会社渡辺製作所</t>
  </si>
  <si>
    <t>中島産業株式会社</t>
  </si>
  <si>
    <t>株式会社小林組</t>
  </si>
  <si>
    <t>株式会社アクセル</t>
  </si>
  <si>
    <t>株式会社エイコー</t>
  </si>
  <si>
    <t>株式会社サンコー</t>
  </si>
  <si>
    <t>株式会社ユーシン</t>
  </si>
  <si>
    <t>株式会社コスミックコーポレーション</t>
  </si>
  <si>
    <t>株式会社縁</t>
  </si>
  <si>
    <t>株式会社ユニテック</t>
  </si>
  <si>
    <t>株式会社コーケン</t>
  </si>
  <si>
    <t>株式会社エフ・エム・シー</t>
  </si>
  <si>
    <t>株式会社昇龍</t>
  </si>
  <si>
    <t>株式会社ショーケン</t>
  </si>
  <si>
    <t>株式会社アイフィス</t>
  </si>
  <si>
    <t>株式会社サトウ商会</t>
  </si>
  <si>
    <t>有限会社田中産業</t>
  </si>
  <si>
    <t>山口県</t>
  </si>
  <si>
    <t>株式会社橋本工務店</t>
  </si>
  <si>
    <t>株式会社池田商店</t>
  </si>
  <si>
    <t>株式会社サンヨー</t>
  </si>
  <si>
    <t>株式会社ロワール</t>
  </si>
  <si>
    <t>日栄工業株式会社</t>
  </si>
  <si>
    <t>シンテック株式会社</t>
  </si>
  <si>
    <t>株式会社ＡＲＥＳ</t>
  </si>
  <si>
    <t>株式会社オアシス</t>
  </si>
  <si>
    <t>株式会社サードプレイス</t>
  </si>
  <si>
    <t>株式会社Ｙ＆Ｔ</t>
  </si>
  <si>
    <t>株式会社カオス</t>
  </si>
  <si>
    <t>株式会社アート企画</t>
  </si>
  <si>
    <t>株式会社ウエスト</t>
  </si>
  <si>
    <t>株式会社ウイニング</t>
  </si>
  <si>
    <t>株式会社ＭＪＫ</t>
  </si>
  <si>
    <t>ＩＦＣ株式会社</t>
  </si>
  <si>
    <t>株式会社アンテナ</t>
  </si>
  <si>
    <t>株式会社ジョイフル</t>
  </si>
  <si>
    <t>株式会社オークス</t>
  </si>
  <si>
    <t>有限会社アクティブ</t>
  </si>
  <si>
    <t>岡山県</t>
  </si>
  <si>
    <t>徳島県</t>
  </si>
  <si>
    <t>長崎県</t>
  </si>
  <si>
    <t>宮崎県</t>
  </si>
  <si>
    <t>株式会社シビル</t>
  </si>
  <si>
    <t>株式会社ＩＳＭ</t>
  </si>
  <si>
    <t>有限会社ツムラ</t>
  </si>
  <si>
    <t>株式会社フォルム</t>
  </si>
  <si>
    <t>株式会社ビーハイブ</t>
  </si>
  <si>
    <t>丸一商事株式会社</t>
  </si>
  <si>
    <t>高知県</t>
  </si>
  <si>
    <t>株式会社ＡＴＯＭ</t>
  </si>
  <si>
    <t>株式会社大菱</t>
  </si>
  <si>
    <t>株式会社キット</t>
  </si>
  <si>
    <t>株式会社サン</t>
  </si>
  <si>
    <t>株式会社ＥＤＧＥ</t>
  </si>
  <si>
    <t>株式会社ＨＹＪ</t>
  </si>
  <si>
    <t>株式会社ＭＴＭ</t>
  </si>
  <si>
    <t>広島県</t>
  </si>
  <si>
    <t>熊本県</t>
  </si>
  <si>
    <t>株式会社ＭＡ</t>
  </si>
  <si>
    <t>愛電株式会社</t>
  </si>
  <si>
    <t>香川県</t>
  </si>
  <si>
    <t>鹿児島県</t>
  </si>
  <si>
    <t>株式会社レスト</t>
  </si>
  <si>
    <t>株式会社三和商事</t>
  </si>
  <si>
    <t>株式会社寿商会</t>
  </si>
  <si>
    <t>有限会社昭和</t>
  </si>
  <si>
    <t>株式会社クリアー</t>
  </si>
  <si>
    <t>株式会社サンネットワーク</t>
  </si>
  <si>
    <t>池田産業株式会社</t>
  </si>
  <si>
    <t>林建工株式会社</t>
  </si>
  <si>
    <t>神奈川県横浜市西区みなとみらい３丁目７番１号</t>
  </si>
  <si>
    <t>半角</t>
  </si>
  <si>
    <t>全角</t>
  </si>
  <si>
    <t>ＳｉｍｐｌｅｘＩｎｆｒａｓｔｒｕｃｔｕｒｅＳｅｒｖｉｃｅｓ株式会社</t>
  </si>
  <si>
    <t>株式会社ＦＬＣｄｅｓｉｇｎ</t>
  </si>
  <si>
    <t>株式会社ＳＩＬＶＥＲＴＲＹ</t>
  </si>
  <si>
    <t>株式会社ＮａｐｐｓＴｅｃｈｎｏｌｏｇｉｅｓ</t>
  </si>
  <si>
    <t>ＩｍｐｏｒｔＣａｒＴｅｃｈｎｏｌｏｇｉｅｓ株式会社</t>
  </si>
  <si>
    <t>株式会社ＢｏｓａｉＴＵＢＥＪａｐａｎ</t>
  </si>
  <si>
    <t>株式会社ＢｉｏｍａｔｅｒｉａｌｉｎＴｏｋｙｏ</t>
  </si>
  <si>
    <t>株式会社ＧＮＬＡＢＯＲＡＴＯＲＹ</t>
  </si>
  <si>
    <t>株式会社ＤＰＬＵＳ</t>
  </si>
  <si>
    <t>株式会社ＲｅａｃｈＳｃｒｉｐｔ</t>
  </si>
  <si>
    <t>株式会社ＮｅｘｔＤｒｅａｍ</t>
  </si>
  <si>
    <t>T1000020230006</t>
  </si>
  <si>
    <t>愛知県名古屋市中区三の丸３丁目１－２</t>
  </si>
  <si>
    <t>T1000020232068</t>
  </si>
  <si>
    <t>愛知県春日井市鳥居松町５丁目４４番地</t>
  </si>
  <si>
    <t>春日井市</t>
  </si>
  <si>
    <t>T1000020232084</t>
  </si>
  <si>
    <t>愛知県津島市立込町２丁目２１</t>
  </si>
  <si>
    <t>津島市</t>
  </si>
  <si>
    <t>T1000020232092</t>
  </si>
  <si>
    <t>愛知県碧南市松本町２８</t>
  </si>
  <si>
    <t>碧南市</t>
  </si>
  <si>
    <t>T1000020233421</t>
  </si>
  <si>
    <t>愛知県西春日井郡豊山町大字豊場字新栄２６０</t>
  </si>
  <si>
    <t>豊山町</t>
  </si>
  <si>
    <t>T1000020234460</t>
  </si>
  <si>
    <t>愛知県知多郡美浜町大字河和字北田面１０６</t>
  </si>
  <si>
    <t>美浜町</t>
  </si>
  <si>
    <t>T1000020238511</t>
  </si>
  <si>
    <t>愛知県小牧市大字野口２８８１－９</t>
  </si>
  <si>
    <t>小牧岩倉衛生組合</t>
  </si>
  <si>
    <t>T1000020238635</t>
  </si>
  <si>
    <t>愛知県北名古屋市薬師寺山浦１－１</t>
  </si>
  <si>
    <t>北名古屋水道企業団</t>
  </si>
  <si>
    <t>T1000020238791</t>
  </si>
  <si>
    <t>愛知県海部郡飛島村大宝５丁目１８２</t>
  </si>
  <si>
    <t>海部南部消防組合</t>
  </si>
  <si>
    <t>T1000020244708</t>
  </si>
  <si>
    <t>三重県度会郡度会町棚橋１２１５－１</t>
  </si>
  <si>
    <t>度会町</t>
  </si>
  <si>
    <t>T1000020244716</t>
  </si>
  <si>
    <t>三重県度会郡大紀町滝原１６１０－１</t>
  </si>
  <si>
    <t>大紀町</t>
  </si>
  <si>
    <t>T1000020244724</t>
  </si>
  <si>
    <t>三重県度会郡南伊勢町五ケ所浦３０５７</t>
  </si>
  <si>
    <t>南伊勢町</t>
  </si>
  <si>
    <t>T1000020245623</t>
  </si>
  <si>
    <t>三重県南牟婁郡紀宝町鵜殿３２４</t>
  </si>
  <si>
    <t>紀宝町</t>
  </si>
  <si>
    <t>T1000020268046</t>
  </si>
  <si>
    <t>京都府南丹市八木町八木上野２５番地</t>
  </si>
  <si>
    <t>国民健康保険南丹病院組合</t>
  </si>
  <si>
    <t>T1000020268178</t>
  </si>
  <si>
    <t>京都府南丹市八木町室河原大見谷４７番地</t>
  </si>
  <si>
    <t>船井郡衛生管理組合</t>
  </si>
  <si>
    <t>T1000020272213</t>
  </si>
  <si>
    <t>大阪府柏原市安堂町１－５５</t>
  </si>
  <si>
    <t>柏原市</t>
  </si>
  <si>
    <t>T1000020272221</t>
  </si>
  <si>
    <t>大阪府羽曳野市誉田４丁目１－１</t>
  </si>
  <si>
    <t>羽曳野市</t>
  </si>
  <si>
    <t>T1000020272329</t>
  </si>
  <si>
    <t>大阪府阪南市尾崎町３５－１</t>
  </si>
  <si>
    <t>阪南市</t>
  </si>
  <si>
    <t>T1000020273228</t>
  </si>
  <si>
    <t>大阪府豊能郡能勢町宿野２８</t>
  </si>
  <si>
    <t>能勢町</t>
  </si>
  <si>
    <t>T1000020282014</t>
  </si>
  <si>
    <t>兵庫県姫路市安田４丁目１</t>
  </si>
  <si>
    <t>姫路市</t>
  </si>
  <si>
    <t>T1000020282022</t>
  </si>
  <si>
    <t>兵庫県尼崎市東七松町１丁目２３－１</t>
  </si>
  <si>
    <t>尼崎市</t>
  </si>
  <si>
    <t>T1000020282138</t>
  </si>
  <si>
    <t>兵庫県西脇市下戸田１２８番地の１</t>
  </si>
  <si>
    <t>西脇市</t>
  </si>
  <si>
    <t>T1000020282146</t>
  </si>
  <si>
    <t>兵庫県宝塚市東洋町１－１</t>
  </si>
  <si>
    <t>宝塚市</t>
  </si>
  <si>
    <t>T1000020282162</t>
  </si>
  <si>
    <t>兵庫県高砂市荒井町千鳥１丁目１－１</t>
  </si>
  <si>
    <t>高砂市</t>
  </si>
  <si>
    <t>T1000020282278</t>
  </si>
  <si>
    <t>兵庫県宍粟市山崎町中広瀬１３３－６</t>
  </si>
  <si>
    <t>宍粟市</t>
  </si>
  <si>
    <t>T1000020289612</t>
  </si>
  <si>
    <t>兵庫県赤穂郡上郡町光都３丁目５－１</t>
  </si>
  <si>
    <t>播磨高原広域事務組合</t>
  </si>
  <si>
    <t>T1000020289736</t>
  </si>
  <si>
    <t>兵庫県小野市市場町９２６番地の２５０</t>
  </si>
  <si>
    <t>北播磨総合医療センター企業団</t>
  </si>
  <si>
    <t>T1000020289752</t>
  </si>
  <si>
    <t>兵庫県西脇市野村町１７９６－５０２</t>
  </si>
  <si>
    <t>北はりま消防組合</t>
  </si>
  <si>
    <t>T1000030280230</t>
  </si>
  <si>
    <t>兵庫県芦屋市精道町７番６号</t>
  </si>
  <si>
    <t>芦屋市打出芦屋財産区</t>
  </si>
  <si>
    <t>T1010001011928</t>
  </si>
  <si>
    <t>愛知県名古屋市中村区名駅４丁目８番１８号</t>
  </si>
  <si>
    <t>株式会社アイロムＥＣ</t>
  </si>
  <si>
    <t>T1010001044795</t>
  </si>
  <si>
    <t>愛知県名古屋市中区錦２丁目１２番１４号</t>
  </si>
  <si>
    <t>株式会社産通</t>
  </si>
  <si>
    <t>T1010001052526</t>
  </si>
  <si>
    <t>兵庫県神戸市東灘区向洋町中６丁目９番地</t>
  </si>
  <si>
    <t>ドルフィントレーディング株式会社</t>
  </si>
  <si>
    <t>T1010001061634</t>
  </si>
  <si>
    <t>愛知県名古屋市西区天塚町４丁目６９番地</t>
  </si>
  <si>
    <t>シヤチハタテクノ株式会社</t>
  </si>
  <si>
    <t>T1010001094361</t>
  </si>
  <si>
    <t>兵庫県神戸市中央区江戸町１００番</t>
  </si>
  <si>
    <t>株式会社エーエスコンサルト</t>
  </si>
  <si>
    <t>T1010001098016</t>
  </si>
  <si>
    <t>大阪府堺市堺区戎島町４丁４５番地１ポルタスセンタービル１２階</t>
  </si>
  <si>
    <t>新日本サーマルセラミックス株式会社</t>
  </si>
  <si>
    <t>T1010001098305</t>
  </si>
  <si>
    <t>大阪府大阪市此花区北港白津２丁目４番１３号</t>
  </si>
  <si>
    <t>株式会社エコクリエイト大阪</t>
  </si>
  <si>
    <t>T1010001101092</t>
  </si>
  <si>
    <t>兵庫県神戸市中央区浜辺通５丁目１番１４号神戸商工貿易センタービル１１Ｆ１１１４号室</t>
  </si>
  <si>
    <t>ＫＥＹＴＥＣ株式会社</t>
  </si>
  <si>
    <t>T1010001107809</t>
  </si>
  <si>
    <t>愛知県名古屋市中村区烏森町６丁目１９８番地</t>
  </si>
  <si>
    <t>株式会社プリンシパル</t>
  </si>
  <si>
    <t>T1010001109854</t>
  </si>
  <si>
    <t>兵庫県神戸市中央区山本通１丁目７番１５号</t>
  </si>
  <si>
    <t>T1010001125109</t>
  </si>
  <si>
    <t>愛知県名古屋市守山区下志段味３丁目３１０１番地</t>
  </si>
  <si>
    <t>T1010001128805</t>
  </si>
  <si>
    <t>大阪府大阪市中央区玉造２丁目１６番８号</t>
  </si>
  <si>
    <t>株式会社ドリームダイニング</t>
  </si>
  <si>
    <t>T1010001136295</t>
  </si>
  <si>
    <t>兵庫県神戸市中央区磯辺通３丁目２番１７号ワールド三宮ビル６階</t>
  </si>
  <si>
    <t>エクサビット株式会社</t>
  </si>
  <si>
    <t>T1010001141436</t>
  </si>
  <si>
    <t>兵庫県姫路市夢前町菅生澗１５２１番地</t>
  </si>
  <si>
    <t>T1010001142120</t>
  </si>
  <si>
    <t>大阪府大阪市此花区北港緑地２丁目２番９８号</t>
  </si>
  <si>
    <t>リゾート・コミュニケーション株式会社</t>
  </si>
  <si>
    <t>T1010001143787</t>
  </si>
  <si>
    <t>大阪府大阪市西区靱本町１丁目４番１７号</t>
  </si>
  <si>
    <t>T1010001148398</t>
  </si>
  <si>
    <t>大阪府大阪市浪速区稲荷１丁目７番２号３Ｆ</t>
  </si>
  <si>
    <t>ＳＩＫＩ株式会社</t>
  </si>
  <si>
    <t>T1010001148951</t>
  </si>
  <si>
    <t>三重県四日市市鵜の森１丁目５番１６号ＨＯＷＡビル四日市４階</t>
  </si>
  <si>
    <t>T1010001149363</t>
  </si>
  <si>
    <t>大阪府大阪市平野区加美北１丁目１６－１４－２階</t>
  </si>
  <si>
    <t>株式会社コミス</t>
  </si>
  <si>
    <t>T1010001153844</t>
  </si>
  <si>
    <t>愛知県名古屋市中区丸の内２丁目１９番３２号</t>
  </si>
  <si>
    <t>株式会社ｃｈｅｃｋ</t>
  </si>
  <si>
    <t>T1010001156079</t>
  </si>
  <si>
    <t>京都府京都市左京区吉田本町３６番地１</t>
  </si>
  <si>
    <t>みやこキャピタル株式会社</t>
  </si>
  <si>
    <t>T1010001158918</t>
  </si>
  <si>
    <t>京都府京都市下京区高辻通新町西入堀之内町２７２番地７</t>
  </si>
  <si>
    <t>株式会社ラスティングプラン</t>
  </si>
  <si>
    <t>T1010001162003</t>
  </si>
  <si>
    <t>大阪府大阪市北区大深町４番２０号グランフロント大阪タワーＡ</t>
  </si>
  <si>
    <t>サマーバケーション株式会社</t>
  </si>
  <si>
    <t>T1010001162317</t>
  </si>
  <si>
    <t>大阪府大阪市中央区南久宝寺町２丁目６番５号</t>
  </si>
  <si>
    <t>株式会社Ｈａｎａプラス</t>
  </si>
  <si>
    <t>T1010001162515</t>
  </si>
  <si>
    <t>大阪府大阪市西区西本町１丁目１３番９号</t>
  </si>
  <si>
    <t>T1010001163637</t>
  </si>
  <si>
    <t>大阪府大阪市淀川区西中島５丁目１３番１２号</t>
  </si>
  <si>
    <t>ゴイク電池株式会社</t>
  </si>
  <si>
    <t>T1010001172340</t>
  </si>
  <si>
    <t>大阪府大阪市中央区本町４丁目５番１６号</t>
  </si>
  <si>
    <t>ＮＳプロダクト株式会社</t>
  </si>
  <si>
    <t>T1010001183701</t>
  </si>
  <si>
    <t>大阪府枚方市磯島南町１３番１号</t>
  </si>
  <si>
    <t>日本カタン株式会社</t>
  </si>
  <si>
    <t>T1010001186051</t>
  </si>
  <si>
    <t>大阪府大阪市西区江戸堀２丁目１番１号</t>
  </si>
  <si>
    <t>ＫＯＢジャパン株式会社</t>
  </si>
  <si>
    <t>T1010001187116</t>
  </si>
  <si>
    <t>京都府京都市東山区今熊野北日吉町５２番地１７</t>
  </si>
  <si>
    <t>株式会社やましろ</t>
  </si>
  <si>
    <t>T1010001190788</t>
  </si>
  <si>
    <t>京都府京都市中京区蛸薬師通烏丸西入る橋弁慶町２２７番地</t>
  </si>
  <si>
    <t>株式会社ルリアン</t>
  </si>
  <si>
    <t>T1010001193337</t>
  </si>
  <si>
    <t>大阪府大阪市浪速区元町１丁目７番１５号５０１</t>
  </si>
  <si>
    <t>株式会社いらっしゃいませ</t>
  </si>
  <si>
    <t>T1010001211924</t>
  </si>
  <si>
    <t>大阪府大阪市淀川区宮原４丁目５番３６号</t>
  </si>
  <si>
    <t>株式会社ＢＣＪ‐４７</t>
  </si>
  <si>
    <t>T1010001211949</t>
  </si>
  <si>
    <t>株式会社キリン堂ホールディングス</t>
  </si>
  <si>
    <t>T1010001217137</t>
  </si>
  <si>
    <t>愛知県名古屋市中区錦１丁目１０番２０号</t>
  </si>
  <si>
    <t>ＤＹＳ株式会社</t>
  </si>
  <si>
    <t>T1010001220974</t>
  </si>
  <si>
    <t>大阪府大阪市城東区鴫野西５丁目１９番２６号</t>
  </si>
  <si>
    <t>八十島プロシード株式会社</t>
  </si>
  <si>
    <t>T1010401016733</t>
  </si>
  <si>
    <t>京都府京都市上京区出町今出川上る青龍町２３１番地</t>
  </si>
  <si>
    <t>株式会社太平洋クラブ</t>
  </si>
  <si>
    <t>T1010401027086</t>
  </si>
  <si>
    <t>兵庫県神戸市中央区御幸通６丁目１番１０号</t>
  </si>
  <si>
    <t>ベスビウスジャパン株式会社</t>
  </si>
  <si>
    <t>T1010401030668</t>
  </si>
  <si>
    <t>三重県四日市市霞１丁目２２番地</t>
  </si>
  <si>
    <t>四日市エルピージー基地株式会社</t>
  </si>
  <si>
    <t>T1010401041062</t>
  </si>
  <si>
    <t>愛知県春日井市気噴町北１丁目１０４番</t>
  </si>
  <si>
    <t>株式会社メンティグループ</t>
  </si>
  <si>
    <t>T1010401046417</t>
  </si>
  <si>
    <t>大阪府大阪市中央区今橋２丁目５番８号トレードピア淀屋橋１６階</t>
  </si>
  <si>
    <t>ジャパンエステートデベロップメント株式会社</t>
  </si>
  <si>
    <t>T1010401053512</t>
  </si>
  <si>
    <t>兵庫県尼崎市神崎町１２番１号</t>
  </si>
  <si>
    <t>ダイセルバリューコーティング株式会社</t>
  </si>
  <si>
    <t>T1010401058750</t>
  </si>
  <si>
    <t>京都府京都市下京区北小路通油小路東入文覚町３６９番地</t>
  </si>
  <si>
    <t>株式会社裾野カンツリー倶楽部</t>
  </si>
  <si>
    <t>T1010401060384</t>
  </si>
  <si>
    <t>大阪府大阪市北区大淀中１丁目１番８８号</t>
  </si>
  <si>
    <t>ＷＩＬＬＥＲ株式会社</t>
  </si>
  <si>
    <t>T1010401061977</t>
  </si>
  <si>
    <t>大阪府枚方市岡本町７番１号</t>
  </si>
  <si>
    <t>ＡＧＡＲＩ株式会社</t>
  </si>
  <si>
    <t>T1010401068007</t>
  </si>
  <si>
    <t>愛知県春日井市瑞穂通１丁目１７８番地１</t>
  </si>
  <si>
    <t>株式会社Ｓ－ＣＲＥＡＴＥ’Ｓ</t>
  </si>
  <si>
    <t>T1010401074368</t>
  </si>
  <si>
    <t>大阪府大阪市西区江戸堀１丁目８番１７号</t>
  </si>
  <si>
    <t>株式会社アールイーマネジメント</t>
  </si>
  <si>
    <t>T1010401076125</t>
  </si>
  <si>
    <t>大阪府大阪市此花区島屋６丁目２番８２号</t>
  </si>
  <si>
    <t>サウスコ・ジャパン株式会社</t>
  </si>
  <si>
    <t>T1010401080671</t>
  </si>
  <si>
    <t>兵庫県神戸市中央区御幸通４丁目１番１０号ＹＡＹＡビル</t>
  </si>
  <si>
    <t>サンテプラス株式会社</t>
  </si>
  <si>
    <t>T1010401093161</t>
  </si>
  <si>
    <t>大阪府大阪市北区東天満１－１０－１４　ＭＦ南森町２ビル</t>
  </si>
  <si>
    <t>投資ＪＰ株式会社</t>
  </si>
  <si>
    <t>T1010401093715</t>
  </si>
  <si>
    <t>大阪府大阪市北区堂山町１番５号</t>
  </si>
  <si>
    <t>株式会社イメージ・ラボ</t>
  </si>
  <si>
    <t>T1010401096081</t>
  </si>
  <si>
    <t>愛知県名古屋市中区大須１丁目７－１４パークＩＭビル２Ｆ</t>
  </si>
  <si>
    <t>T1010401097328</t>
  </si>
  <si>
    <t>滋賀県栗東市六地蔵３１－６</t>
  </si>
  <si>
    <t>T1010401113381</t>
  </si>
  <si>
    <t>愛知県名古屋市中村区上米野町４丁目２０番地</t>
  </si>
  <si>
    <t>株式会社プライムダイレクト</t>
  </si>
  <si>
    <t>T1010401114933</t>
  </si>
  <si>
    <t>大阪府大阪市中央区道修町３丁目５番１１号</t>
  </si>
  <si>
    <t>尻別風力開発株式会社</t>
  </si>
  <si>
    <t>T1010401116789</t>
  </si>
  <si>
    <t>兵庫県神戸市北区谷上東町７番６</t>
  </si>
  <si>
    <t>株式会社クォータースキーム</t>
  </si>
  <si>
    <t>T1010401117283</t>
  </si>
  <si>
    <t>大阪府大阪市中央区北浜１丁目８番１６号大阪証券取引所ビル８階</t>
  </si>
  <si>
    <t>ＭＩＲＡＣＲＥＡＴＯＲ株式会社</t>
  </si>
  <si>
    <t>T1010401119107</t>
  </si>
  <si>
    <t>大阪府吹田市江の木町１３番９号</t>
  </si>
  <si>
    <t>ユズフラクト株式会社</t>
  </si>
  <si>
    <t>T1010401121797</t>
  </si>
  <si>
    <t>大阪府大阪市北区中津３丁目１番２５号</t>
  </si>
  <si>
    <t>株式会社頼富商會</t>
  </si>
  <si>
    <t>T1010401128611</t>
  </si>
  <si>
    <t>愛知県豊田市若宮町２丁目３１番カーニープレイス豊田２階Ｃ</t>
  </si>
  <si>
    <t>ＪＯＹＮＥＸＴ株式会社</t>
  </si>
  <si>
    <t>T1010401131144</t>
  </si>
  <si>
    <t>大阪府大阪市中央区南船場２丁目３番６号第一住建長堀橋駅前ビル８０１</t>
  </si>
  <si>
    <t>株式会社プロテインラボ</t>
  </si>
  <si>
    <t>T1010401136457</t>
  </si>
  <si>
    <t>大阪府箕面市外院２丁目１番５３号</t>
  </si>
  <si>
    <t>T1010401141440</t>
  </si>
  <si>
    <t>三重県桑名市藤が丘２丁目１３１９番地</t>
  </si>
  <si>
    <t>株式会社ａｕｂｅｒ</t>
  </si>
  <si>
    <t>T1010401144815</t>
  </si>
  <si>
    <t>大阪府東大阪市大蓮東４丁目１２番４１号</t>
  </si>
  <si>
    <t>ＨＩＫＡＲＩ製作所株式会社</t>
  </si>
  <si>
    <t>T1010401149566</t>
  </si>
  <si>
    <t>大阪府大阪市北区芝田１丁目１４番８号</t>
  </si>
  <si>
    <t>T1010401155993</t>
  </si>
  <si>
    <t>兵庫県神戸市中央区海岸通４丁目１番７－７０６号</t>
  </si>
  <si>
    <t>株式会社オイル</t>
  </si>
  <si>
    <t>T1010401162040</t>
  </si>
  <si>
    <t>愛知県名古屋市東区泉１丁目２１番２９号ＩＺＵＭＩ桜鈴館１０２</t>
  </si>
  <si>
    <t>株式会社ＳＢＩＣ</t>
  </si>
  <si>
    <t>T1010401163534</t>
  </si>
  <si>
    <t>京都府京都市下京区中堂寺粟田町９３ＫＲＰ４号館３階ＫＲＰＢＩＺＮＥＸＴ</t>
  </si>
  <si>
    <t>T1010403013943</t>
  </si>
  <si>
    <t>大阪府大阪市中央区瓦町２丁目６番２号</t>
  </si>
  <si>
    <t>ビットポイントジャパン合同会社</t>
  </si>
  <si>
    <t>T1010403014280</t>
  </si>
  <si>
    <t>大阪府大阪市淀川区十三東４丁目２番１５号</t>
  </si>
  <si>
    <t>プロシオン合同会社</t>
  </si>
  <si>
    <t>T1010403025047</t>
  </si>
  <si>
    <t>愛知県名古屋市千種区千種通７丁目２４吹上ヒストリービルディング５階</t>
  </si>
  <si>
    <t>ＫＲＫ合同会社</t>
  </si>
  <si>
    <t>T1010405015707</t>
  </si>
  <si>
    <t>愛知県名古屋市西区名駅２丁目３４番１７号セントラル名古屋１１０１号</t>
  </si>
  <si>
    <t>一般社団法人低炭素社会推進機構</t>
  </si>
  <si>
    <t>T1010501008647</t>
  </si>
  <si>
    <t>愛知県名古屋市瑞穂区上坂町１丁目２７番地</t>
  </si>
  <si>
    <t>東名電材株式会社</t>
  </si>
  <si>
    <t>T1010501032052</t>
  </si>
  <si>
    <t>兵庫県神戸市中央区琴ノ緒町４丁目６番９号，３号</t>
  </si>
  <si>
    <t>株式会社ＭｕＦＦ</t>
  </si>
  <si>
    <t>T1010501037720</t>
  </si>
  <si>
    <t>京都府京都市右京区山ノ内瀬戸畑町２３番地１</t>
  </si>
  <si>
    <t>株式会社双飛</t>
  </si>
  <si>
    <t>T1010501044188</t>
  </si>
  <si>
    <t>大阪府大阪市中央区内本町１丁目１番１号</t>
  </si>
  <si>
    <t>株式会社みんなの不動産窓口</t>
  </si>
  <si>
    <t>T1010601048031</t>
  </si>
  <si>
    <t>大阪府吹田市江の木町１番２４号</t>
  </si>
  <si>
    <t>キネジージャパン株式会社</t>
  </si>
  <si>
    <t>T1010601048246</t>
  </si>
  <si>
    <t>大阪府豊中市豊南町南４丁目７番１１号</t>
  </si>
  <si>
    <t>秋葉原補聴器株式会社</t>
  </si>
  <si>
    <t>T1010601052099</t>
  </si>
  <si>
    <t>大阪府大阪市中央区十二軒町３－３１</t>
  </si>
  <si>
    <t>ｅ－Ｆｕｒ株式会社</t>
  </si>
  <si>
    <t>T1010601052149</t>
  </si>
  <si>
    <t>愛知県豊田市三軒町８丁目２２番１号日栄ビル３Ａ号</t>
  </si>
  <si>
    <t>株式会社イーアンドアイ</t>
  </si>
  <si>
    <t>T1010602027488</t>
  </si>
  <si>
    <t>大阪府茨木市美穂ケ丘１３番２２５号</t>
  </si>
  <si>
    <t>北旺工業有限会社</t>
  </si>
  <si>
    <t>T1010602028305</t>
  </si>
  <si>
    <t>愛知県豊橋市向山大池町７番地１３－２階</t>
  </si>
  <si>
    <t>有限会社マースト</t>
  </si>
  <si>
    <t>T1010701009131</t>
  </si>
  <si>
    <t>大阪府大阪市西区新町１丁目７番１号</t>
  </si>
  <si>
    <t>株式会社増子製作所</t>
  </si>
  <si>
    <t>T1010703003272</t>
  </si>
  <si>
    <t>京都府京都市左京区下堤町８２</t>
  </si>
  <si>
    <t>株式会社ＲＵＴＩＬＥＡ</t>
  </si>
  <si>
    <t>T1010801010591</t>
  </si>
  <si>
    <t>愛知県名古屋市東区東桜２丁目１７番２号</t>
  </si>
  <si>
    <t>プロキャスト株式会社</t>
  </si>
  <si>
    <t>T1010801020434</t>
  </si>
  <si>
    <t>京都府京都市左京区下鴨狗子田町３－２</t>
  </si>
  <si>
    <t>株式会社ギフト</t>
  </si>
  <si>
    <t>T1010801024187</t>
  </si>
  <si>
    <t>兵庫県三田市学園３丁目１番地</t>
  </si>
  <si>
    <t>株式会社ゴルフアカデミー中島</t>
  </si>
  <si>
    <t>T1010801026885</t>
  </si>
  <si>
    <t>京都府京都市中京区間之町通竹屋町下る楠町６１０森マンション４７号室</t>
  </si>
  <si>
    <t>クラステア株式会社</t>
  </si>
  <si>
    <t>T1010802001854</t>
  </si>
  <si>
    <t>大阪府大阪市福島区福島７丁目１５－１－１４０１ローレルタワー梅田ウエスト</t>
  </si>
  <si>
    <t>有限会社セブンクリア</t>
  </si>
  <si>
    <t>T1010901003537</t>
  </si>
  <si>
    <t>京都府京都市中京区六角通新町西入西六角町９７番地</t>
  </si>
  <si>
    <t>株式会社グラディー</t>
  </si>
  <si>
    <t>T1010901026546</t>
  </si>
  <si>
    <t>愛知県名古屋市中区金山５丁目５－２０日興ビル２階</t>
  </si>
  <si>
    <t>T1010901026752</t>
  </si>
  <si>
    <t>大阪府泉大津市板原町２丁目１２番２２号</t>
  </si>
  <si>
    <t>株式会社アルバウエスト</t>
  </si>
  <si>
    <t>T1010903003881</t>
  </si>
  <si>
    <t>京都府京都市上京区小川通寺之内下る射場町５５２番地ライオンズ京都小川御所４０２</t>
  </si>
  <si>
    <t>ウエハラオンライン合同会社</t>
  </si>
  <si>
    <t>T1010903004434</t>
  </si>
  <si>
    <t>京都府京都市北区大北山原谷乾町１１７番地６０</t>
  </si>
  <si>
    <t>合同会社フラトル</t>
  </si>
  <si>
    <t>T1010903005952</t>
  </si>
  <si>
    <t>大阪府豊中市今在家町１４番２４号</t>
  </si>
  <si>
    <t>株式会社ビズ服</t>
  </si>
  <si>
    <t>T1011001055469</t>
  </si>
  <si>
    <t>京都府長岡京市長岡３丁目１５番２７号</t>
  </si>
  <si>
    <t>株式会社コンバージョンプランニング</t>
  </si>
  <si>
    <t>T1011001058026</t>
  </si>
  <si>
    <t>大阪府大阪市中央区南船場３丁目２番２９号</t>
  </si>
  <si>
    <t>株式会社ＬＴＮ</t>
  </si>
  <si>
    <t>T1011001071870</t>
  </si>
  <si>
    <t>愛知県名古屋市中区丸の内２丁目６番２１号</t>
  </si>
  <si>
    <t>株式会社ミュージックピース</t>
  </si>
  <si>
    <t>T1011001094161</t>
  </si>
  <si>
    <t>兵庫県尼崎市潮江１丁目２番６号尼崎フロントビル２階</t>
  </si>
  <si>
    <t>株式会社スシ・プロ</t>
  </si>
  <si>
    <t>T1011001096612</t>
  </si>
  <si>
    <t>愛知県名古屋市中区栄３丁目１３番２７号</t>
  </si>
  <si>
    <t>株式会社ｋｏａｃｈ</t>
  </si>
  <si>
    <t>T1011001097115</t>
  </si>
  <si>
    <t>大阪府茨木市彩都あさぎ７丁目７番１５号</t>
  </si>
  <si>
    <t>株式会社ファンペップ</t>
  </si>
  <si>
    <t>T1011001098617</t>
  </si>
  <si>
    <t>大阪府大阪市北区堂島浜１丁目４番１９号</t>
  </si>
  <si>
    <t>株式会社ベネックスソリューションズ</t>
  </si>
  <si>
    <t>T1011001104300</t>
  </si>
  <si>
    <t>兵庫県宝塚市湯本町３－１１－５１０</t>
  </si>
  <si>
    <t>利和株式会社</t>
  </si>
  <si>
    <t>T1011001107897</t>
  </si>
  <si>
    <t>京都府相楽郡精華町光台１丁目７けいはんなプラザラボ棟７階</t>
  </si>
  <si>
    <t>Ｂｉｏｗｏｒｋｓ株式会社</t>
  </si>
  <si>
    <t>T1011001115586</t>
  </si>
  <si>
    <t>大阪府大阪市福島区福島３丁目１－５７</t>
  </si>
  <si>
    <t>T1011001118201</t>
  </si>
  <si>
    <t>愛知県名古屋市中区栄３丁目２－３名古屋日興證券ビル４階</t>
  </si>
  <si>
    <t>アクシア・プロパティ・ソリューションズ株式会社</t>
  </si>
  <si>
    <t>T1011001130528</t>
  </si>
  <si>
    <t>兵庫県神戸市長田区大橋町４丁目４番１７号</t>
  </si>
  <si>
    <t>株式会社コアエレメンツ</t>
  </si>
  <si>
    <t>T1011001134537</t>
  </si>
  <si>
    <t>大阪府大阪市北区西天満４丁目３番１１号西天満フクエビル１０階</t>
  </si>
  <si>
    <t>株式会社ＶａｌｕｅＦｏｒｃｅ</t>
  </si>
  <si>
    <t>T1011003005190</t>
  </si>
  <si>
    <t>大阪府大阪市中央区船越町２丁目１番７－６０２</t>
  </si>
  <si>
    <t>ＷＥＰ合同会社</t>
  </si>
  <si>
    <t>T1011003007138</t>
  </si>
  <si>
    <t>兵庫県豊岡市若松町６番２７号</t>
  </si>
  <si>
    <t>合同会社ＣＵＢＥ</t>
  </si>
  <si>
    <t>T1011003009563</t>
  </si>
  <si>
    <t>ディターズ合同会社</t>
  </si>
  <si>
    <t>T1011003009869</t>
  </si>
  <si>
    <t>京都府京都市中京区姉西洞院町５２４番地</t>
  </si>
  <si>
    <t>T1011101048463</t>
  </si>
  <si>
    <t>三重県四日市市智積町５９４２番地</t>
  </si>
  <si>
    <t>株式会社エムアイエム</t>
  </si>
  <si>
    <t>T1011101054370</t>
  </si>
  <si>
    <t>大阪府大阪市中央区今橋２丁目５番８号</t>
  </si>
  <si>
    <t>アレックスコンサルティング株式会社</t>
  </si>
  <si>
    <t>T1011101060749</t>
  </si>
  <si>
    <t>愛知県春日井市牛山町２７２６番地１</t>
  </si>
  <si>
    <t>株式会社オフィス青山</t>
  </si>
  <si>
    <t>T1011101074047</t>
  </si>
  <si>
    <t>大阪府大阪市西区西本町３丁目１番４３号</t>
  </si>
  <si>
    <t>センスシングスジャパン株式会社</t>
  </si>
  <si>
    <t>T1011101081051</t>
  </si>
  <si>
    <t>愛知県豊田市芳友町深田５１０番地</t>
  </si>
  <si>
    <t>中京ゴルフ倶楽部株式会社</t>
  </si>
  <si>
    <t>T1011101081555</t>
  </si>
  <si>
    <t>大阪府大阪市中央区博労町１丁目７番１５号１階</t>
  </si>
  <si>
    <t>海博ＪＰ株式会社</t>
  </si>
  <si>
    <t>T1011101086406</t>
  </si>
  <si>
    <t>大阪府大阪市浪速区恵美須西１丁目４番４号</t>
  </si>
  <si>
    <t>ＰＳ資産管理株式会社</t>
  </si>
  <si>
    <t>T1011201009984</t>
  </si>
  <si>
    <t>兵庫県神戸市中央区神若通１丁目２番９号</t>
  </si>
  <si>
    <t>株式会社ミリディア</t>
  </si>
  <si>
    <t>T1011201010364</t>
  </si>
  <si>
    <t>兵庫県神戸市灘区岩屋南町３番２５号</t>
  </si>
  <si>
    <t>株式会社グリーンランド</t>
  </si>
  <si>
    <t>T1011301007368</t>
  </si>
  <si>
    <t>京都府南丹市美山町安掛上ノ滝４番地</t>
  </si>
  <si>
    <t>T1011301015874</t>
  </si>
  <si>
    <t>大阪府大阪市中央区南船場１丁目１１番９号</t>
  </si>
  <si>
    <t>株式会社ビセルラボ</t>
  </si>
  <si>
    <t>T1011301015981</t>
  </si>
  <si>
    <t>兵庫県西宮市上大市４丁目１０番３６－４０２号</t>
  </si>
  <si>
    <t>株式会社ルームセブンジャパン</t>
  </si>
  <si>
    <t>T1011301018539</t>
  </si>
  <si>
    <t>大阪府大阪市中央区南久宝寺町２丁目５番１号１Ｆ</t>
  </si>
  <si>
    <t>T1011401021707</t>
  </si>
  <si>
    <t>大阪府大阪市天王寺区玉造本町１３番２３号</t>
  </si>
  <si>
    <t>株式会社ＬＯＮＮＩ</t>
  </si>
  <si>
    <t>T1011501016813</t>
  </si>
  <si>
    <t>大阪府大阪市東淀川区小松３丁目６番１７号</t>
  </si>
  <si>
    <t>株式会社ロイヤルアンドスマイル</t>
  </si>
  <si>
    <t>T1011501022646</t>
  </si>
  <si>
    <t>愛知県名古屋市昭和区曙町３丁目４番地３・Ａ号</t>
  </si>
  <si>
    <t>T1011701010467</t>
  </si>
  <si>
    <t>愛知県名古屋市千種区今池２丁目１番１６号</t>
  </si>
  <si>
    <t>株式会社マザーリップ</t>
  </si>
  <si>
    <t>T1011701015169</t>
  </si>
  <si>
    <t>大阪府大阪市北区太融寺町２番２１号ニュープラザビル６０９</t>
  </si>
  <si>
    <t>株式会社アッドラスト</t>
  </si>
  <si>
    <t>T1011701016258</t>
  </si>
  <si>
    <t>兵庫県芦屋市松ノ内町４番６－１０７号</t>
  </si>
  <si>
    <t>株式会社美塾</t>
  </si>
  <si>
    <t>T1011701018650</t>
  </si>
  <si>
    <t>京都府京都市南区吉祥院船戸町４４番地の２</t>
  </si>
  <si>
    <t>T1011801026900</t>
  </si>
  <si>
    <t>大阪府八尾市八尾木２丁目１１４－２</t>
  </si>
  <si>
    <t>グラスルーツ株式会社</t>
  </si>
  <si>
    <t>T1011801031710</t>
  </si>
  <si>
    <t>大阪府大阪市住吉区山之内４丁目１１番６号</t>
  </si>
  <si>
    <t>T1012401022686</t>
  </si>
  <si>
    <t>京都府八幡市八幡今田２７番地３</t>
  </si>
  <si>
    <t>株式会社アールウィン</t>
  </si>
  <si>
    <t>T1012701002009</t>
  </si>
  <si>
    <t>愛知県名古屋市緑区乗鞍１丁目３０６番地</t>
  </si>
  <si>
    <t>株式会社トーラスコーポレーション</t>
  </si>
  <si>
    <t>株式会社ＳＴＡＴＵＳ</t>
  </si>
  <si>
    <t>京都府</t>
  </si>
  <si>
    <t>株式会社三和製作所</t>
  </si>
  <si>
    <t>株式会社バックス</t>
  </si>
  <si>
    <t>株式会社ＨＣＳ</t>
  </si>
  <si>
    <t>株式会社三浦設備</t>
  </si>
  <si>
    <t>株式会社アートランド</t>
  </si>
  <si>
    <t>株式会社インターメディカル</t>
  </si>
  <si>
    <t>三和商工株式会社</t>
  </si>
  <si>
    <t>株式会社エムジー</t>
  </si>
  <si>
    <t>株式会社エムダイニング</t>
  </si>
  <si>
    <t>株式会社ル・ソレイユ</t>
  </si>
  <si>
    <t>株式会社豊田商会</t>
  </si>
  <si>
    <t>株式会社シー・エム・エス</t>
  </si>
  <si>
    <t>大倉印刷株式会社</t>
  </si>
  <si>
    <t>三重県</t>
  </si>
  <si>
    <t>株式会社伊東工務店</t>
  </si>
  <si>
    <t>株式会社ボーンズ</t>
  </si>
  <si>
    <t>株式会社ラインアップ</t>
  </si>
  <si>
    <t>株式会社エトワス</t>
  </si>
  <si>
    <t>滋賀県</t>
  </si>
  <si>
    <t>株式会社日本アウトソーシング</t>
  </si>
  <si>
    <t>株式会社加藤工業所</t>
  </si>
  <si>
    <t>株式会社六本木</t>
  </si>
  <si>
    <t>兵庫県</t>
  </si>
  <si>
    <t>株式会社ガネーシャ</t>
  </si>
  <si>
    <t>株式会社エイプロ</t>
  </si>
  <si>
    <t>株式会社ワールドプラス</t>
  </si>
  <si>
    <t>有限会社アスタ</t>
  </si>
  <si>
    <t>ＳＴＥＰＧＡＯＭＥＩ株式会社</t>
  </si>
  <si>
    <t>株式会社ＪＵＮＹＡＷＡＲＡＳＨＩＮＡ</t>
  </si>
  <si>
    <t>株式会社ＴＣＣＪａｐａｎ</t>
  </si>
  <si>
    <t>ＤＲＯＮＥＳＰＯＲＴＳ株式会社</t>
  </si>
  <si>
    <t>ＭＯＴＡＡＳＩＡ株式会社</t>
  </si>
  <si>
    <t>ＳｅｎｔｅｃＭｏｎｉｔｏｒｉｎｇ株式会社</t>
  </si>
  <si>
    <t>ｌｉｔｔｌｅｂｙｌｉｔｔｌｅ株式会社</t>
  </si>
  <si>
    <t>株式会社ＲｏａｓｔｅｒｓＫｙｏｔｏ</t>
  </si>
  <si>
    <t>T1010002053143</t>
  </si>
  <si>
    <t>神奈川県横浜市中区南仲通４丁目４６番１号</t>
  </si>
  <si>
    <t>有限会社ＪＯＢアソシエイツ</t>
  </si>
  <si>
    <t>神奈川県横浜市中区太田町４丁目４８番地</t>
  </si>
  <si>
    <t>神奈川県横浜市中区山下町１番地</t>
  </si>
  <si>
    <t>神奈川県横浜市中区桜木町１丁目１番地７ヒューリックみなとみらい１０階</t>
  </si>
  <si>
    <t>T1010401123645</t>
  </si>
  <si>
    <t>神奈川県横浜市中区伊勢佐木町４丁目１１０番地</t>
  </si>
  <si>
    <t>ネクストアップ・ダイニング株式会社</t>
  </si>
  <si>
    <t>神奈川県横浜市中区万代町２丁目４番地１</t>
  </si>
  <si>
    <t>T1000020140007</t>
  </si>
  <si>
    <t>神奈川県横浜市中区日本大通１</t>
  </si>
  <si>
    <t>神奈川県横浜市中区本町２丁目２２番地</t>
  </si>
  <si>
    <t>T1010401085712</t>
  </si>
  <si>
    <t>神奈川県横浜市中区尾上町６丁目８７番１号</t>
  </si>
  <si>
    <t>株式会社フリーチュア</t>
  </si>
  <si>
    <t>T1010001120118</t>
  </si>
  <si>
    <t>ラプス・ジャパン株式会社</t>
  </si>
  <si>
    <t>T1010002032254</t>
  </si>
  <si>
    <t>T1010003033061</t>
  </si>
  <si>
    <t>神奈川県横浜市中区山下町９３番地３・２０２</t>
  </si>
  <si>
    <t>ＡＮＤＥＲＳＥＮ合同会社</t>
  </si>
  <si>
    <t>T1010005004622</t>
  </si>
  <si>
    <t>公益財団法人神津牧場</t>
  </si>
  <si>
    <t>T1010401028316</t>
  </si>
  <si>
    <t>ｍｉｃ２１株式会社</t>
  </si>
  <si>
    <t>T1010401106113</t>
  </si>
  <si>
    <t>神奈川県横浜市中区弁天通３丁目４８番地弁三ビル４０８号</t>
  </si>
  <si>
    <t>株式会社ＭＥＧＵＲＵ</t>
  </si>
  <si>
    <t>T1010401154847</t>
  </si>
  <si>
    <t>T1010402035022</t>
  </si>
  <si>
    <t>神奈川県横浜市中区北仲通５丁目５７番地２ザ・タワー横浜北仲５３０１号室</t>
  </si>
  <si>
    <t>有限会社クイーンズランド</t>
  </si>
  <si>
    <t>T1010403008019</t>
  </si>
  <si>
    <t>神奈川県横浜市中区本牧緑ケ丘４３番地</t>
  </si>
  <si>
    <t>株式会社石か和</t>
  </si>
  <si>
    <t>T1010001096366</t>
  </si>
  <si>
    <t>神奈川県横浜市港北区大豆戸町３１６番地６号</t>
  </si>
  <si>
    <t>株式会社ケイ・イノベーション</t>
  </si>
  <si>
    <t>T1010001132451</t>
  </si>
  <si>
    <t>神奈川県横浜市港北区新横浜２丁目３番地４クレシェンドビル９階</t>
  </si>
  <si>
    <t>ＳＭＣジャパン株式会社</t>
  </si>
  <si>
    <t>T1010001151237</t>
  </si>
  <si>
    <t>神奈川県横浜市港北区新羽町４１９番１号</t>
  </si>
  <si>
    <t>Ａ＆Ｓホールディングス株式会社</t>
  </si>
  <si>
    <t>T1010001197107</t>
  </si>
  <si>
    <t>神奈川県横浜市港北区新横浜２丁目１２番地１２新横浜ＩＫビル</t>
  </si>
  <si>
    <t>株式会社刃</t>
  </si>
  <si>
    <t>T1010101008452</t>
  </si>
  <si>
    <t>神奈川県横浜市港北区新横浜２丁目４番地８</t>
  </si>
  <si>
    <t>ラピスセミコンダクタ株式会社</t>
  </si>
  <si>
    <t>T1010401019265</t>
  </si>
  <si>
    <t>神奈川県横浜市港北区鳥山町５５５番地</t>
  </si>
  <si>
    <t>東芝ツーリスト株式会社</t>
  </si>
  <si>
    <t>T1010401050179</t>
  </si>
  <si>
    <t>神奈川県横浜市港北区新横浜１丁目２１番地１－１４０７号</t>
  </si>
  <si>
    <t>株式会社花風社</t>
  </si>
  <si>
    <t>T1010401073774</t>
  </si>
  <si>
    <t>神奈川県横浜市港北区新横浜２丁目５番１５号新横浜センタービル６Ｆ</t>
  </si>
  <si>
    <t>センシリオン株式会社</t>
  </si>
  <si>
    <t>T1010401096560</t>
  </si>
  <si>
    <t>神奈川県横浜市港北区綱島東１丁目１３番７号</t>
  </si>
  <si>
    <t>T1010401097724</t>
  </si>
  <si>
    <t>神奈川県横浜市港北区新横浜２丁目１７番１９号</t>
  </si>
  <si>
    <t>株式会社大和人</t>
  </si>
  <si>
    <t>T1010401098499</t>
  </si>
  <si>
    <t>神奈川県横浜市港北区綱島西１丁目４番１３－７１６</t>
  </si>
  <si>
    <t>株式会社トイズファクトリー</t>
  </si>
  <si>
    <t>T1010401098747</t>
  </si>
  <si>
    <t>神奈川県横浜市港北区新横浜２丁目１４番地６パークシティ新横浜５０１</t>
  </si>
  <si>
    <t>株式会社モータートレード</t>
  </si>
  <si>
    <t>T1010401112490</t>
  </si>
  <si>
    <t>神奈川県横浜市港北区新横浜２丁目３番地１２新横浜スクエアビル１４Ｆ</t>
  </si>
  <si>
    <t>T1010501025691</t>
  </si>
  <si>
    <t>神奈川県横浜市港北区新横浜３丁目２番１－１４０４号</t>
  </si>
  <si>
    <t>ホーコークリエイティブ株式会社</t>
  </si>
  <si>
    <t>神奈川県横浜市港北区新横浜２丁目５番地１４</t>
  </si>
  <si>
    <t>株式会社バースデイ</t>
  </si>
  <si>
    <t>株式会社エフイー</t>
  </si>
  <si>
    <t>T1010001073522</t>
  </si>
  <si>
    <t>アクアマイクロ株式会社</t>
  </si>
  <si>
    <t>T1010401044305</t>
  </si>
  <si>
    <t>神奈川県横浜市港北区綱島西２丁目９番５号</t>
  </si>
  <si>
    <t>株式会社モダングラフィティ</t>
  </si>
  <si>
    <t>T1010001024590</t>
  </si>
  <si>
    <t>神奈川県藤沢市藤沢４８４番地１</t>
  </si>
  <si>
    <t>株式会社トーツー</t>
  </si>
  <si>
    <t>T1010401117291</t>
  </si>
  <si>
    <t>神奈川県藤沢市片瀬海岸１丁目１２番４号</t>
  </si>
  <si>
    <t>株式会社トレッタキャッツ</t>
  </si>
  <si>
    <t>T1010001133061</t>
  </si>
  <si>
    <t>神奈川県横浜市神奈川区神之木町３番２８号</t>
  </si>
  <si>
    <t>株式会社ミッドワーク</t>
  </si>
  <si>
    <t>T1010001147251</t>
  </si>
  <si>
    <t>神奈川県横浜市神奈川区守屋町３丁目９番地１３</t>
  </si>
  <si>
    <t>T1010001191472</t>
  </si>
  <si>
    <t>神奈川県横浜市神奈川区鶴屋町３丁目３２番１６号トリウミビル３０２号室</t>
  </si>
  <si>
    <t>青雲テクノロジー株式会社</t>
  </si>
  <si>
    <t>T1010002051007</t>
  </si>
  <si>
    <t>神奈川県横浜市神奈川区新子安１丁目３２番５号</t>
  </si>
  <si>
    <t>有限会社オフィスエルク</t>
  </si>
  <si>
    <t>T1010401099687</t>
  </si>
  <si>
    <t>神奈川県横浜市神奈川区金港町５番地１リバーサイドビル</t>
  </si>
  <si>
    <t>T1010001225627</t>
  </si>
  <si>
    <t>神奈川県横浜市神奈川区羽沢町１７９８番地</t>
  </si>
  <si>
    <t>株式会社アベエキスプレス</t>
  </si>
  <si>
    <t>神奈川県川崎市川崎区扇町１２番２号</t>
  </si>
  <si>
    <t>T1010001141246</t>
  </si>
  <si>
    <t>株式会社ＪＥＰＬＡＮ</t>
  </si>
  <si>
    <t>T1010401077040</t>
  </si>
  <si>
    <t>神奈川県川崎市川崎区四谷上町９番２８号</t>
  </si>
  <si>
    <t>株式会社日本ストラーダ</t>
  </si>
  <si>
    <t>神奈川県川崎市川崎区下並木３番地</t>
  </si>
  <si>
    <t>T1010401001842</t>
  </si>
  <si>
    <t>株式会社穴水ホールディングス</t>
  </si>
  <si>
    <t>T1010401099002</t>
  </si>
  <si>
    <t>神奈川県横浜市都筑区中川１丁目６番３２－２０５号</t>
  </si>
  <si>
    <t>株式会社さくらハウス</t>
  </si>
  <si>
    <t>T1010401103853</t>
  </si>
  <si>
    <t>神奈川県横浜市都筑区茅ケ崎南１丁目１番１－４０４号</t>
  </si>
  <si>
    <t>オーガニック・マネジメント・コンサルティング株式会社</t>
  </si>
  <si>
    <t>T1010401141762</t>
  </si>
  <si>
    <t>神奈川県横浜市都筑区茅ケ崎中央４８番１１号</t>
  </si>
  <si>
    <t>サイエントホスピタルサポート株式会社</t>
  </si>
  <si>
    <t>T1010401149616</t>
  </si>
  <si>
    <t>神奈川県横浜市都筑区川和台１４番２２号</t>
  </si>
  <si>
    <t>Ｇ＆カンパニー株式会社</t>
  </si>
  <si>
    <t>T1010401153279</t>
  </si>
  <si>
    <t>神奈川県横浜市都筑区中川中央１丁目２９番５－７０４号</t>
  </si>
  <si>
    <t>株式会社ＨＯＭＥドクター</t>
  </si>
  <si>
    <t>株式会社ポートサイド</t>
  </si>
  <si>
    <t>T1010001119548</t>
  </si>
  <si>
    <t>神奈川県横須賀市平成町２丁目９番地２かがやきの街４１２</t>
  </si>
  <si>
    <t>T1010402024735</t>
  </si>
  <si>
    <t>神奈川県横須賀市馬堀町４丁目１４番３１号</t>
  </si>
  <si>
    <t>有限会社電気工事ヤマト</t>
  </si>
  <si>
    <t>T1000020141500</t>
  </si>
  <si>
    <t>神奈川県相模原市中央区中央２丁目１１－１５</t>
  </si>
  <si>
    <t>相模原市</t>
  </si>
  <si>
    <t>T1010101006811</t>
  </si>
  <si>
    <t>神奈川県相模原市中央区淵野辺本町４丁目１番１１号</t>
  </si>
  <si>
    <t>株式会社アムジー</t>
  </si>
  <si>
    <t>T1010101012834</t>
  </si>
  <si>
    <t>神奈川県相模原市中央区宮下本町２丁目３２番１１号</t>
  </si>
  <si>
    <t>T1010102000301</t>
  </si>
  <si>
    <t>神奈川県相模原市中央区陽光台６丁目１２番１１号</t>
  </si>
  <si>
    <t>T1010001126131</t>
  </si>
  <si>
    <t>神奈川県厚木市飯山南２丁目３９番１号</t>
  </si>
  <si>
    <t>株式会社ＭＧ耐震技術研究所</t>
  </si>
  <si>
    <t>T1010401079730</t>
  </si>
  <si>
    <t>神奈川県厚木市恩名２丁目１０番３９号</t>
  </si>
  <si>
    <t>株式会社地域創造工房</t>
  </si>
  <si>
    <t>有限会社白金</t>
  </si>
  <si>
    <t>T1010001010698</t>
  </si>
  <si>
    <t>神奈川県横浜市西区みなとみらい３丁目６番３号</t>
  </si>
  <si>
    <t>T1010001134357</t>
  </si>
  <si>
    <t>神奈川県横浜市西区みなとみらい４丁目４番２号</t>
  </si>
  <si>
    <t>株式会社ビットグローバルユニット</t>
  </si>
  <si>
    <t>T1010001168594</t>
  </si>
  <si>
    <t>神奈川県横浜市西区北幸２丁目１番２２号</t>
  </si>
  <si>
    <t>株式会社パワーディベロップメント</t>
  </si>
  <si>
    <t>T1010001170253</t>
  </si>
  <si>
    <t>神奈川県横浜市西区平沼２丁目９番２０－３０３号</t>
  </si>
  <si>
    <t>株式会社チェリーラボ</t>
  </si>
  <si>
    <t>T1010001190937</t>
  </si>
  <si>
    <t>神奈川県横浜市西区桜木町４丁目２０－１ワイズビル６０２号室</t>
  </si>
  <si>
    <t>株式会社ガズレレ</t>
  </si>
  <si>
    <t>T1010401066349</t>
  </si>
  <si>
    <t>株式会社アクティブコア</t>
  </si>
  <si>
    <t>T1010401071506</t>
  </si>
  <si>
    <t>神奈川県横浜市西区みなとみらい２丁目３番１号</t>
  </si>
  <si>
    <t>ティッセンクルップ・オートモーティブ・ジャパン株式会社</t>
  </si>
  <si>
    <t>T1010401088517</t>
  </si>
  <si>
    <t>神奈川県横浜市西区楠町４番３号</t>
  </si>
  <si>
    <t>株式会社ＶＩＰワークス</t>
  </si>
  <si>
    <t>T1010401114355</t>
  </si>
  <si>
    <t>神奈川県横浜市西区桜木町４丁目２０－１ワイズビル７Ｆ</t>
  </si>
  <si>
    <t>オネスト．スカイ株式会社</t>
  </si>
  <si>
    <t>T1010401157016</t>
  </si>
  <si>
    <t>神奈川県横浜市西区北幸１丁目１１番１５号横浜ＳＴビル２階</t>
  </si>
  <si>
    <t>T1010402006857</t>
  </si>
  <si>
    <t>神奈川県横浜市西区岡野１丁目４番１１号</t>
  </si>
  <si>
    <t>T1010001210744</t>
  </si>
  <si>
    <t>神奈川県大和市大和東３丁目５番２－３号</t>
  </si>
  <si>
    <t>ルビーイン株式会社</t>
  </si>
  <si>
    <t>T1010001124903</t>
  </si>
  <si>
    <t>神奈川県横浜市青葉区奈良４丁目１番地１</t>
  </si>
  <si>
    <t>株式会社開源ソリューション</t>
  </si>
  <si>
    <t>T1010001128490</t>
  </si>
  <si>
    <t>神奈川県横浜市青葉区さつきが丘３番４３号</t>
  </si>
  <si>
    <t>カーサ・モリミ株式会社</t>
  </si>
  <si>
    <t>T1010002051551</t>
  </si>
  <si>
    <t>神奈川県横浜市青葉区荏子田１丁目１０番４６号</t>
  </si>
  <si>
    <t>有限会社ジャパンセールスレップ</t>
  </si>
  <si>
    <t>T1010401035460</t>
  </si>
  <si>
    <t>神奈川県横浜市青葉区あざみ野１丁目４番地３</t>
  </si>
  <si>
    <t>T1010401138874</t>
  </si>
  <si>
    <t>神奈川県横浜市青葉区奈良町２８２４番地１ワコーレ玉川学園Ａ棟４０４号</t>
  </si>
  <si>
    <t>株式会社ＤＵＢＡＤＵＢ</t>
  </si>
  <si>
    <t>T1010402011452</t>
  </si>
  <si>
    <t>神奈川県横浜市青葉区美しが丘３丁目３２番地６</t>
  </si>
  <si>
    <t>有限会社フレンドシップ</t>
  </si>
  <si>
    <t>T1010402036680</t>
  </si>
  <si>
    <t>神奈川県横浜市青葉区美しが丘３丁目４０番地７</t>
  </si>
  <si>
    <t>有限会社保赤軒</t>
  </si>
  <si>
    <t>T1000020142069</t>
  </si>
  <si>
    <t>神奈川県小田原市荻窪３００</t>
  </si>
  <si>
    <t>小田原市</t>
  </si>
  <si>
    <t>T1010001155972</t>
  </si>
  <si>
    <t>神奈川県相模原市南区相武台２丁目２２番５号</t>
  </si>
  <si>
    <t>T1010501002724</t>
  </si>
  <si>
    <t>神奈川県相模原市南区相模大野８丁目２番２号サンシティビル５階</t>
  </si>
  <si>
    <t>カートン光学株式会社</t>
  </si>
  <si>
    <t>株式会社カルチャーライフ</t>
  </si>
  <si>
    <t>T1010001177991</t>
  </si>
  <si>
    <t>神奈川県川崎市高津区坂戸３丁目２番１号ＫＳＰイノベーションセンタービル東６０４</t>
  </si>
  <si>
    <t>株式会社セラバイオファーマ</t>
  </si>
  <si>
    <t>T1010401062199</t>
  </si>
  <si>
    <t>神奈川県川崎市高津区末長４丁目２６番４１－２０１号</t>
  </si>
  <si>
    <t>株式会社ＰＭアドバイザーズ</t>
  </si>
  <si>
    <t>T1010401084086</t>
  </si>
  <si>
    <t>神奈川県川崎市高津区久本３丁目１２番２３号</t>
  </si>
  <si>
    <t>株式会社ＡＳＴＥＡＲＴ</t>
  </si>
  <si>
    <t>株式会社ディーエムアール</t>
  </si>
  <si>
    <t>T1010401090836</t>
  </si>
  <si>
    <t>神奈川県横浜市旭区上川井町２０４６番地１３－２階Ｃ</t>
  </si>
  <si>
    <t>T1010402036524</t>
  </si>
  <si>
    <t>神奈川県川崎市中原区丸子通２丁目６８２番地１３－５０４号</t>
  </si>
  <si>
    <t>有限会社テンプラン</t>
  </si>
  <si>
    <t>シルバー商事株式会社</t>
  </si>
  <si>
    <t>T1010401082800</t>
  </si>
  <si>
    <t>神奈川県横浜市南区井土ケ谷中町１４－１３</t>
  </si>
  <si>
    <t>T1000020142077</t>
  </si>
  <si>
    <t>神奈川県茅ヶ崎市茅ヶ崎１丁目１－１</t>
  </si>
  <si>
    <t>茅ヶ崎市</t>
  </si>
  <si>
    <t>T1010001121941</t>
  </si>
  <si>
    <t>神奈川県茅ヶ崎市南湖２丁目９番７号</t>
  </si>
  <si>
    <t>T1010401095661</t>
  </si>
  <si>
    <t>神奈川県茅ヶ崎市代官町６番５０号</t>
  </si>
  <si>
    <t>T1010001014204</t>
  </si>
  <si>
    <t>神奈川県鎌倉市浄明寺３丁目１１番１１号</t>
  </si>
  <si>
    <t>T1010001180112</t>
  </si>
  <si>
    <t>神奈川県鎌倉市山ノ内２２１番地５</t>
  </si>
  <si>
    <t>株式会社リエアオキ・ドットコム</t>
  </si>
  <si>
    <t>T1010401050674</t>
  </si>
  <si>
    <t>神奈川県鎌倉市梶原３丁目８番５号</t>
  </si>
  <si>
    <t>テクノロジストコンサルティング株式会社</t>
  </si>
  <si>
    <t>T1010401065012</t>
  </si>
  <si>
    <t>神奈川県鎌倉市長谷２丁目２番１８号</t>
  </si>
  <si>
    <t>株式会社イー・クラフト</t>
  </si>
  <si>
    <t>T1010401096494</t>
  </si>
  <si>
    <t>神奈川県鎌倉市高野１８番地２</t>
  </si>
  <si>
    <t>株式会社ｅｃＢａｓｅ</t>
  </si>
  <si>
    <t>T1010102000986</t>
  </si>
  <si>
    <t>神奈川県相模原市緑区大島８２８番地１</t>
  </si>
  <si>
    <t>有限会社ウッド・ベル</t>
  </si>
  <si>
    <t>T1010001038319</t>
  </si>
  <si>
    <t>神奈川県川崎市宮前区鷺沼１丁目３番２３－５０１号</t>
  </si>
  <si>
    <t>T1010001074017</t>
  </si>
  <si>
    <t>神奈川県川崎市宮前区宮崎２丁目９番１４号プロミネンス宮崎台１０２号室</t>
  </si>
  <si>
    <t>株式会社セムテックス</t>
  </si>
  <si>
    <t>T1010001047550</t>
  </si>
  <si>
    <t>神奈川県横浜市金沢区鳥浜町１５番９号</t>
  </si>
  <si>
    <t>杉田産業株式会社</t>
  </si>
  <si>
    <t>T1010001056972</t>
  </si>
  <si>
    <t>神奈川県横浜市金沢区白帆四丁目２番</t>
  </si>
  <si>
    <t>T1010401009159</t>
  </si>
  <si>
    <t>神奈川県横浜市金沢区六浦東２丁目１番１号</t>
  </si>
  <si>
    <t>株式会社京急ファインテック</t>
  </si>
  <si>
    <t>T1010001139521</t>
  </si>
  <si>
    <t>神奈川県横浜市保土ケ谷区西谷３丁目２１番７号</t>
  </si>
  <si>
    <t>株式会社システムケア</t>
  </si>
  <si>
    <t>T1010101008378</t>
  </si>
  <si>
    <t>神奈川県横浜市保土ケ谷区神戸町５４番地１</t>
  </si>
  <si>
    <t>株式会社ＧＯＣＨＩＳＯＵ</t>
  </si>
  <si>
    <t>T1010401062744</t>
  </si>
  <si>
    <t>神奈川県横浜市保土ケ谷区今井町４１２番地５－５０８号</t>
  </si>
  <si>
    <t>株式会社アクセルデザイン</t>
  </si>
  <si>
    <t>T1010002027386</t>
  </si>
  <si>
    <t>神奈川県川崎市多摩区登戸３１７６番地</t>
  </si>
  <si>
    <t>有限会社修文社</t>
  </si>
  <si>
    <t>共進印刷株式会社</t>
  </si>
  <si>
    <t>T1010001146550</t>
  </si>
  <si>
    <t>神奈川県横浜市泉区西が岡１丁目１８番地の６</t>
  </si>
  <si>
    <t>株式会社アリアマーレ</t>
  </si>
  <si>
    <t>T1010101009558</t>
  </si>
  <si>
    <t>神奈川県綾瀬市深谷上８丁目１４番１７号</t>
  </si>
  <si>
    <t>株式会社ＳＴО</t>
  </si>
  <si>
    <t>T1010102008484</t>
  </si>
  <si>
    <t>神奈川県高座郡寒川町倉見２２６４番地３</t>
  </si>
  <si>
    <t>株式会社ウエルドプラス</t>
  </si>
  <si>
    <t>T1010001028047</t>
  </si>
  <si>
    <t>神奈川県三浦郡葉山町長柄１３９４番地の６</t>
  </si>
  <si>
    <t>T1010001124052</t>
  </si>
  <si>
    <t>神奈川県三浦郡葉山町一色字上原１８０９番地６</t>
  </si>
  <si>
    <t>フリーズ・フレーム・ジャパン株式会社</t>
  </si>
  <si>
    <t>T1010401072149</t>
  </si>
  <si>
    <t>神奈川県三浦郡葉山町一色７７１</t>
  </si>
  <si>
    <t>株式会社インターワース</t>
  </si>
  <si>
    <t>T1010401139716</t>
  </si>
  <si>
    <t>神奈川県足柄下郡湯河原町宮上４２－１５－２０７号</t>
  </si>
  <si>
    <t>T1010001072342</t>
  </si>
  <si>
    <t>神奈川県足柄下郡箱根町仙石原１２９２番地１１１</t>
  </si>
  <si>
    <t>ヴィーナスレコード株式会社</t>
  </si>
  <si>
    <t>T1010001135611</t>
  </si>
  <si>
    <t>神奈川県中郡二宮町二宮２２１９番地</t>
  </si>
  <si>
    <t>株式会社エスシーワールド</t>
  </si>
  <si>
    <t>T1010403018067</t>
  </si>
  <si>
    <t>千葉県夷隅郡御宿町御宿台２１６－６</t>
  </si>
  <si>
    <t>株式会社ゴールドリッジ</t>
  </si>
  <si>
    <t>T1000020124265</t>
  </si>
  <si>
    <t>千葉県長生郡長柄町桜谷７１２</t>
  </si>
  <si>
    <t>長柄町</t>
  </si>
  <si>
    <t>T1000020124273</t>
  </si>
  <si>
    <t>千葉県長生郡長南町長南２１１０</t>
  </si>
  <si>
    <t>長南町</t>
  </si>
  <si>
    <t>T1010001025440</t>
  </si>
  <si>
    <t>千葉県長生郡長生村七井土１９８４番地</t>
  </si>
  <si>
    <t>ＣＧＭ株式会社</t>
  </si>
  <si>
    <t>T1000020123498</t>
  </si>
  <si>
    <t>千葉県香取郡東庄町笹川い４７１３－１３１</t>
  </si>
  <si>
    <t>東庄町</t>
  </si>
  <si>
    <t>コスモ運輸株式会社</t>
  </si>
  <si>
    <t>T1000020123226</t>
  </si>
  <si>
    <t>千葉県印旛郡酒々井町中央台４丁目１１</t>
  </si>
  <si>
    <t>酒々井町</t>
  </si>
  <si>
    <t>T1010001025168</t>
  </si>
  <si>
    <t>千葉県山武郡九十九里町真亀８６１番地</t>
  </si>
  <si>
    <t>内外ハイグラス株式会社</t>
  </si>
  <si>
    <t>T1000020124109</t>
  </si>
  <si>
    <t>千葉県山武郡横芝光町宮川１１９０２</t>
  </si>
  <si>
    <t>横芝光町</t>
  </si>
  <si>
    <t>T1010401116236</t>
  </si>
  <si>
    <t>千葉県鴨川市東町１１１番地３</t>
  </si>
  <si>
    <t>株式会社富五</t>
  </si>
  <si>
    <t>T1000020122343</t>
  </si>
  <si>
    <t>千葉県南房総市富浦町青木２８</t>
  </si>
  <si>
    <t>南房総市</t>
  </si>
  <si>
    <t>T1000020122351</t>
  </si>
  <si>
    <t>千葉県匝瑳市八日市場ハ７９３－２</t>
  </si>
  <si>
    <t>匝瑳市</t>
  </si>
  <si>
    <t>T1000020122335</t>
  </si>
  <si>
    <t>千葉県富里市七栄６５２－１</t>
  </si>
  <si>
    <t>富里市</t>
  </si>
  <si>
    <t>T1010001217772</t>
  </si>
  <si>
    <t>千葉県富里市高野６８７番地３</t>
  </si>
  <si>
    <t>T1010401054254</t>
  </si>
  <si>
    <t>千葉県山武市成東２２８２番地</t>
  </si>
  <si>
    <t>株式会社テイエムエス・ブレインズ</t>
  </si>
  <si>
    <t>T1010001079222</t>
  </si>
  <si>
    <t>千葉県東金市季美の森東１丁目１３番地１２</t>
  </si>
  <si>
    <t>フィナンシャルシステムプラン株式会社</t>
  </si>
  <si>
    <t>T1010401054386</t>
  </si>
  <si>
    <t>千葉県我孫子市並木５丁目５番２０号</t>
  </si>
  <si>
    <t>株式会社ベイトレイルジャパン</t>
  </si>
  <si>
    <t>T1010001178957</t>
  </si>
  <si>
    <t>千葉県君津市荻作字打越１３９番地１</t>
  </si>
  <si>
    <t>Ｄアカデミー株式会社</t>
  </si>
  <si>
    <t>T1010401151852</t>
  </si>
  <si>
    <t>千葉県香取市北２丁目８番地１０</t>
  </si>
  <si>
    <t>一元株式会社</t>
  </si>
  <si>
    <t>T1010005024785</t>
  </si>
  <si>
    <t>千葉県習志野市茜浜１丁目１４番８号</t>
  </si>
  <si>
    <t>一般社団法人ＴＥＩＫＥＮホールディングス</t>
  </si>
  <si>
    <t>T1010001197569</t>
  </si>
  <si>
    <t>千葉県千葉市美浜区中瀬１丁目６番地</t>
  </si>
  <si>
    <t>ＲＵＭＢＬＥＩＮ株式会社</t>
  </si>
  <si>
    <t>T1010002003602</t>
  </si>
  <si>
    <t>千葉県流山市南流山５丁目１０番１５</t>
  </si>
  <si>
    <t>T1010401023779</t>
  </si>
  <si>
    <t>千葉県流山市向小金１丁目３０５番地の４５</t>
  </si>
  <si>
    <t>T1010501029585</t>
  </si>
  <si>
    <t>千葉県流山市南流山３丁目１０番地１６</t>
  </si>
  <si>
    <t>株式会社イーオプティマイズ</t>
  </si>
  <si>
    <t>T1010001013321</t>
  </si>
  <si>
    <t>千葉県浦安市明海５丁目３番Ａ－８０２号</t>
  </si>
  <si>
    <t>オブラスインターナショナル株式会社</t>
  </si>
  <si>
    <t>T1010001016563</t>
  </si>
  <si>
    <t>千葉県浦安市舞浜３丁目３３番４号</t>
  </si>
  <si>
    <t>株式会社コスモシステムサポート</t>
  </si>
  <si>
    <t>T1010001107024</t>
  </si>
  <si>
    <t>千葉県浦安市北栄１丁目４番１５－４０１号コスモ浦安</t>
  </si>
  <si>
    <t>株式会社２３５クリエイティブ</t>
  </si>
  <si>
    <t>T1010001007182</t>
  </si>
  <si>
    <t>千葉県成田市花崎町７９３番地１ともえビル２階</t>
  </si>
  <si>
    <t>株式会社トクコーポレーション</t>
  </si>
  <si>
    <t>T1010001183354</t>
  </si>
  <si>
    <t>千葉県成田市古込字込前１５４－４</t>
  </si>
  <si>
    <t>株式会社ＮＫＳホールディング</t>
  </si>
  <si>
    <t>T1010001209480</t>
  </si>
  <si>
    <t>千葉県千葉市花見川区幕張町３丁目７７２６－１ライオンズマンション幕張シティ２０２号</t>
  </si>
  <si>
    <t>T1010002007388</t>
  </si>
  <si>
    <t>千葉県千葉市花見川区幕張町４丁目８１８番地</t>
  </si>
  <si>
    <t>有限会社Ｎ．Ｆ．Ｙファーストリゾリューション</t>
  </si>
  <si>
    <t>T1010401122820</t>
  </si>
  <si>
    <t>千葉県千葉市花見川区幕張本郷１丁目１６番２２号</t>
  </si>
  <si>
    <t>有限会社ビーエス企画</t>
  </si>
  <si>
    <t>T1010001040076</t>
  </si>
  <si>
    <t>千葉県八千代市萱田町１０３６番地１０</t>
  </si>
  <si>
    <t>株式会社加治屋</t>
  </si>
  <si>
    <t>T1010501023613</t>
  </si>
  <si>
    <t>千葉県八千代市大和田新田４８７番地</t>
  </si>
  <si>
    <t>T1010001079305</t>
  </si>
  <si>
    <t>千葉県野田市七光台２８９番地１</t>
  </si>
  <si>
    <t>杉谷金属工業株式会社</t>
  </si>
  <si>
    <t>T1010001092514</t>
  </si>
  <si>
    <t>千葉県野田市山崎１９１８－１２</t>
  </si>
  <si>
    <t>ボープラス工業株式会社</t>
  </si>
  <si>
    <t>T1010002019755</t>
  </si>
  <si>
    <t>千葉県野田市中里２７６１番地２</t>
  </si>
  <si>
    <t>有限会社小船鉄工所</t>
  </si>
  <si>
    <t>T1010001022850</t>
  </si>
  <si>
    <t>千葉県千葉市中央区中央港１丁目２２番７号</t>
  </si>
  <si>
    <t>ＡＳロカス株式会社</t>
  </si>
  <si>
    <t>T1010001103048</t>
  </si>
  <si>
    <t>千葉県千葉市中央区中央３丁目３番１号</t>
  </si>
  <si>
    <t>リコアス株式会社</t>
  </si>
  <si>
    <t>T1010401122812</t>
  </si>
  <si>
    <t>千葉県千葉市中央区都町２丁目３３番１８号</t>
  </si>
  <si>
    <t>株式会社大将軍</t>
  </si>
  <si>
    <t>株式会社グリーンステージ</t>
  </si>
  <si>
    <t>千葉県</t>
  </si>
  <si>
    <t>T1010001051296</t>
  </si>
  <si>
    <t>千葉県市原市五井南海岸６－５</t>
  </si>
  <si>
    <t>デンカエンジニアリング株式会社</t>
  </si>
  <si>
    <t>T1010001105317</t>
  </si>
  <si>
    <t>千葉県市原市ちはら台南６丁目２０番地１０</t>
  </si>
  <si>
    <t>株式会社メディカルネット</t>
  </si>
  <si>
    <t>T1010001027024</t>
  </si>
  <si>
    <t>千葉県柏市新十余二２番地１</t>
  </si>
  <si>
    <t>富士フイルムヘルスケアマニュファクチャリング株式会社</t>
  </si>
  <si>
    <t>T1010001169733</t>
  </si>
  <si>
    <t>千葉県柏市柏の葉６丁目５番１号</t>
  </si>
  <si>
    <t>朝日サージカルロボティクス株式会社</t>
  </si>
  <si>
    <t>T1010001188163</t>
  </si>
  <si>
    <t>千葉県柏市高田１３９４番地１０</t>
  </si>
  <si>
    <t>株式会社Ｒｉｃｈｎｅｓｓパートナー</t>
  </si>
  <si>
    <t>T1010002039324</t>
  </si>
  <si>
    <t>千葉県柏市戸張９３９－４</t>
  </si>
  <si>
    <t>有限会社システム建創</t>
  </si>
  <si>
    <t>T1010005004837</t>
  </si>
  <si>
    <t>千葉県柏市小青田１丁目３番地１２</t>
  </si>
  <si>
    <t>医療法人社団葵会</t>
  </si>
  <si>
    <t>T1010401085621</t>
  </si>
  <si>
    <t>千葉県柏市若柴１７８番地４柏の葉キャンパス１４８街区２ショップ＆オフィス棟５階ＫＯＩＬガレージルーム２</t>
  </si>
  <si>
    <t>株式会社ピアー・コーポレーション</t>
  </si>
  <si>
    <t>T1010401103523</t>
  </si>
  <si>
    <t>千葉県柏市柏４丁目６番３号</t>
  </si>
  <si>
    <t>株式会社イズムグローバル</t>
  </si>
  <si>
    <t>T1010402036144</t>
  </si>
  <si>
    <t>千葉県柏市明原４丁目３番８号</t>
  </si>
  <si>
    <t>T1010001091706</t>
  </si>
  <si>
    <t>千葉県市川市国分６丁目２５番地</t>
  </si>
  <si>
    <t>アルプスレントオール株式会社</t>
  </si>
  <si>
    <t>T1010001111356</t>
  </si>
  <si>
    <t>千葉県市川市市川１丁目２３番１０号</t>
  </si>
  <si>
    <t>株式会社佐藤誠経営研究所</t>
  </si>
  <si>
    <t>T1010001121834</t>
  </si>
  <si>
    <t>千葉県市川市南行徳２丁目１１番６号</t>
  </si>
  <si>
    <t>株式会社ハッピーメイト</t>
  </si>
  <si>
    <t>T1010001138044</t>
  </si>
  <si>
    <t>千葉県市川市市川１丁目４番２号</t>
  </si>
  <si>
    <t>バイオジェネシス株式会社</t>
  </si>
  <si>
    <t>T1010001190160</t>
  </si>
  <si>
    <t>千葉県市川市市川南３丁目２番３２号</t>
  </si>
  <si>
    <t>T1010401097253</t>
  </si>
  <si>
    <t>千葉県市川市行徳駅前１丁目２６－８トシビル１Ｆ</t>
  </si>
  <si>
    <t>ＳＨトレーディング株式会社</t>
  </si>
  <si>
    <t>T1010401101907</t>
  </si>
  <si>
    <t>千葉県市川市南大野２丁目１２番３号</t>
  </si>
  <si>
    <t>株式会社４４０ＦＡＣＴＯＲＹ</t>
  </si>
  <si>
    <t>T1010501007013</t>
  </si>
  <si>
    <t>千葉県市川市市川南２丁目９番３２－１０３号</t>
  </si>
  <si>
    <t>株式会社ソフティア</t>
  </si>
  <si>
    <t>T1010001046577</t>
  </si>
  <si>
    <t>千葉県松戸市日暮３丁目１０番地の４</t>
  </si>
  <si>
    <t>T1010001071815</t>
  </si>
  <si>
    <t>千葉県松戸市新松戸３丁目５番地</t>
  </si>
  <si>
    <t>株式会社ドゥリーム・ドゥ</t>
  </si>
  <si>
    <t>T1010001077853</t>
  </si>
  <si>
    <t>千葉県松戸市小金原２丁目１８番地の８</t>
  </si>
  <si>
    <t>株式会社有機醗酵</t>
  </si>
  <si>
    <t>T1010001171680</t>
  </si>
  <si>
    <t>千葉県松戸市東平賀３８０番地</t>
  </si>
  <si>
    <t>株式会社プロシード・インターナショナル</t>
  </si>
  <si>
    <t>T1010001190821</t>
  </si>
  <si>
    <t>千葉県松戸市新松戸３丁目２９６番地サンライトパストラル壱番街Ｃ－６０６</t>
  </si>
  <si>
    <t>T1010001205117</t>
  </si>
  <si>
    <t>千葉県松戸市常盤平陣屋前３番地の２１第２シントウキョウビル</t>
  </si>
  <si>
    <t>株式会社シントウキョウグロースキャピタル</t>
  </si>
  <si>
    <t>T1010401110668</t>
  </si>
  <si>
    <t>千葉県松戸市三矢小台５丁目２０番地の５</t>
  </si>
  <si>
    <t>東日本エネルギー開発株式会社</t>
  </si>
  <si>
    <t>T1010401119511</t>
  </si>
  <si>
    <t>千葉県松戸市東平賀５０５番地の７号</t>
  </si>
  <si>
    <t>T1010501029346</t>
  </si>
  <si>
    <t>千葉県松戸市小山５２３番地の８サングリーン松戸Ａ－２０４号</t>
  </si>
  <si>
    <t>株式会社エム・エイチ</t>
  </si>
  <si>
    <t>T1010001092308</t>
  </si>
  <si>
    <t>千葉県船橋市湊町２丁目１２番２４号</t>
  </si>
  <si>
    <t>株式会社コムニカル</t>
  </si>
  <si>
    <t>T1010001118087</t>
  </si>
  <si>
    <t>千葉県船橋市東船橋３丁目２９番２２号</t>
  </si>
  <si>
    <t>株式会社結設計工房</t>
  </si>
  <si>
    <t>T1010001186753</t>
  </si>
  <si>
    <t>千葉県船橋市滝台１丁目３－８フェリエ薬園台２０３</t>
  </si>
  <si>
    <t>株式会社ＪＥＳＵＳ</t>
  </si>
  <si>
    <t>T1010001217129</t>
  </si>
  <si>
    <t>千葉県船橋市藤原７丁目２７番２７号</t>
  </si>
  <si>
    <t>株式会社ツーアップ</t>
  </si>
  <si>
    <t>T1010003022452</t>
  </si>
  <si>
    <t>千葉県船橋市山野町１１８番地１レオメインスクエア</t>
  </si>
  <si>
    <t>ソーラー・フィールド２合同会社</t>
  </si>
  <si>
    <t>T1010002007917</t>
  </si>
  <si>
    <t>千葉県船橋市駿河台２丁目２０番３８号</t>
  </si>
  <si>
    <t>有限会社エス・エイ・ディー</t>
  </si>
  <si>
    <t>T1010001076005</t>
  </si>
  <si>
    <t>静岡県浜松市中区平田町６０番地</t>
  </si>
  <si>
    <t>デュメンオレンジジャパン株式会社</t>
  </si>
  <si>
    <t>静岡県</t>
  </si>
  <si>
    <t>T1010001140537</t>
  </si>
  <si>
    <t>静岡県富士市西柏原新田２０１番地</t>
  </si>
  <si>
    <t>パーパススマートパワー株式会社</t>
  </si>
  <si>
    <t>T1010401130591</t>
  </si>
  <si>
    <t>静岡県静岡市清水区入船町１１番１号</t>
  </si>
  <si>
    <t>株式会社ＴＵＭＩＸ</t>
  </si>
  <si>
    <t>アミン株式会社</t>
  </si>
  <si>
    <t>T1010402018010</t>
  </si>
  <si>
    <t>静岡県静岡市駿河区聖一色５５５番地の１０</t>
  </si>
  <si>
    <t>有限会社大沼企画</t>
  </si>
  <si>
    <t>T1000020222119</t>
  </si>
  <si>
    <t>静岡県磐田市国府台３－１</t>
  </si>
  <si>
    <t>磐田市</t>
  </si>
  <si>
    <t>T1010401042804</t>
  </si>
  <si>
    <t>静岡県富士宮市野中１０７０番地の２</t>
  </si>
  <si>
    <t>株式会社ジーアンドイーコーポレーション</t>
  </si>
  <si>
    <t>T1010001148976</t>
  </si>
  <si>
    <t>静岡県三島市谷田（小山台）１３２５番地の１３</t>
  </si>
  <si>
    <t>クローバー・アビエーション株式会社</t>
  </si>
  <si>
    <t>T1000020222135</t>
  </si>
  <si>
    <t>静岡県掛川市長谷１丁目１番地の１</t>
  </si>
  <si>
    <t>掛川市</t>
  </si>
  <si>
    <t>T1010001113963</t>
  </si>
  <si>
    <t>静岡県伊東市富戸８９０番地の１</t>
  </si>
  <si>
    <t>フジファンド株式会社</t>
  </si>
  <si>
    <t>T1010103001100</t>
  </si>
  <si>
    <t>静岡県伊東市池６２４番地の１１大室高原６－６５２</t>
  </si>
  <si>
    <t>安葉合同会社</t>
  </si>
  <si>
    <t>T1010401128702</t>
  </si>
  <si>
    <t>静岡県熱海市熱海１７３９番地の３４熱海パサニアクラブ１９０５</t>
  </si>
  <si>
    <t>T1000020222259</t>
  </si>
  <si>
    <t>静岡県伊豆の国市長岡３４０－１</t>
  </si>
  <si>
    <t>伊豆の国市</t>
  </si>
  <si>
    <t>T1010001185714</t>
  </si>
  <si>
    <t>静岡県伊豆の国市古奈６番</t>
  </si>
  <si>
    <t>ホリゾンキャピタル株式会社</t>
  </si>
  <si>
    <t>T1010001183486</t>
  </si>
  <si>
    <t>静岡県裾野市千福が丘１丁目１６番６</t>
  </si>
  <si>
    <t>T1010001015813</t>
  </si>
  <si>
    <t>静岡県下田市田牛字上碁石浜７１８番地１８０</t>
  </si>
  <si>
    <t>京王航空測量株式会社</t>
  </si>
  <si>
    <t>T1010001188139</t>
  </si>
  <si>
    <t>静岡県下田市田牛６９２番地</t>
  </si>
  <si>
    <t>T1000020223026</t>
  </si>
  <si>
    <t>静岡県賀茂郡河津町田中２１２－２</t>
  </si>
  <si>
    <t>河津町</t>
  </si>
  <si>
    <t>T1010001187933</t>
  </si>
  <si>
    <t>新潟県佐渡市千種７９番地３</t>
  </si>
  <si>
    <t>サンフロンティア佐渡株式会社</t>
  </si>
  <si>
    <t>T1010001040290</t>
  </si>
  <si>
    <t>新潟県南魚沼市大月１０１２番地１</t>
  </si>
  <si>
    <t>株式会社自遊人</t>
  </si>
  <si>
    <t>T1010001185037</t>
  </si>
  <si>
    <t>新潟県南魚沼市余川８９番地</t>
  </si>
  <si>
    <t>株式会社雪国まいたけ</t>
  </si>
  <si>
    <t>T1000020159352</t>
  </si>
  <si>
    <t>新潟県三条市長野字中土１３６５番地</t>
  </si>
  <si>
    <t>三条地域水道用水供給企業団</t>
  </si>
  <si>
    <t>T1010003020893</t>
  </si>
  <si>
    <t>新潟県三条市下保内４０１番地１５</t>
  </si>
  <si>
    <t>ＳＧＥＴグリーン発電三条合同会社</t>
  </si>
  <si>
    <t>新潟県</t>
  </si>
  <si>
    <t>T1000020208175</t>
  </si>
  <si>
    <t>長野県上田市真田町長７１７８－１</t>
  </si>
  <si>
    <t>上田市東御市真田共有財産組合</t>
  </si>
  <si>
    <t>T1010401099282</t>
  </si>
  <si>
    <t>長野県安曇野市穂高７０２３番地２</t>
  </si>
  <si>
    <t>T1010001033939</t>
  </si>
  <si>
    <t>長野県北佐久郡軽井沢町軽井沢東１１番３７号</t>
  </si>
  <si>
    <t>株式会社日本リゾートシステム</t>
  </si>
  <si>
    <t>T1010001123525</t>
  </si>
  <si>
    <t>長野県北佐久郡軽井沢町大字軽井沢８１３番地４</t>
  </si>
  <si>
    <t>株式会社ドクターノイマン＆パートナー</t>
  </si>
  <si>
    <t>T1010001062525</t>
  </si>
  <si>
    <t>長野県北佐久郡御代田町大字塩野４００番地１</t>
  </si>
  <si>
    <t>大浅間ゴルフ株式会社</t>
  </si>
  <si>
    <t>T1010401011973</t>
  </si>
  <si>
    <t>長野県北佐久郡御代田町大字御代田４１０６番地７３</t>
  </si>
  <si>
    <t>T1010401030214</t>
  </si>
  <si>
    <t>T1010401110346</t>
  </si>
  <si>
    <t>長野県諏訪郡原村１７２１７番地３４９</t>
  </si>
  <si>
    <t>バンツォ株式会社</t>
  </si>
  <si>
    <t>T1000020215015</t>
  </si>
  <si>
    <t>岐阜県加茂郡坂祝町取組４６－１８</t>
  </si>
  <si>
    <t>坂祝町</t>
  </si>
  <si>
    <t>T1010001138135</t>
  </si>
  <si>
    <t>岐阜県可児郡御嵩町御嵩２１８８番地の２</t>
  </si>
  <si>
    <t>友美技研株式会社</t>
  </si>
  <si>
    <t>T1000020212202</t>
  </si>
  <si>
    <t>岐阜県下呂市森９６０</t>
  </si>
  <si>
    <t>下呂市</t>
  </si>
  <si>
    <t>T1000020218901</t>
  </si>
  <si>
    <t>岐阜県美濃加茂市加茂川町３丁目７－７</t>
  </si>
  <si>
    <t>可茂消防事務組合</t>
  </si>
  <si>
    <t>T1010005027846</t>
  </si>
  <si>
    <t>岐阜県美濃加茂市本郷町９丁目１７番３８号</t>
  </si>
  <si>
    <t>一般社団法人キャリアサポート推進協会</t>
  </si>
  <si>
    <t>T1010001071253</t>
  </si>
  <si>
    <t>岐阜県各務原市鵜沼羽場町７丁目１７３番地</t>
  </si>
  <si>
    <t>株式会社日華商事</t>
  </si>
  <si>
    <t>T1000030170002</t>
  </si>
  <si>
    <t>石川県加賀市大聖寺南町ニ４１番地</t>
  </si>
  <si>
    <t>加賀山代温泉財産区</t>
  </si>
  <si>
    <t>T1010401157957</t>
  </si>
  <si>
    <t>石川県野々市市横宮町２０番１号</t>
  </si>
  <si>
    <t>ＴＮホーム株式会社</t>
  </si>
  <si>
    <t>T1010401095125</t>
  </si>
  <si>
    <t>石川県輪島市河井町４部３８番地</t>
  </si>
  <si>
    <t>株式会社イングリッツリー</t>
  </si>
  <si>
    <t>T1010001193213</t>
  </si>
  <si>
    <t>山梨県北都留郡小菅村３１５５番地１</t>
  </si>
  <si>
    <t>T1000020192139</t>
  </si>
  <si>
    <t>山梨県甲州市塩山上於曽１０８５番地１</t>
  </si>
  <si>
    <t>甲州市</t>
  </si>
  <si>
    <t>T1010005015850</t>
  </si>
  <si>
    <t>山梨県南都留郡富士河口湖町小立４９０番地</t>
  </si>
  <si>
    <t>一般社団法人日本ウェイクボード協会</t>
  </si>
  <si>
    <t>株式会社エス・エイ・アイ</t>
  </si>
  <si>
    <t>T1010402030989</t>
  </si>
  <si>
    <t>富山県射水市鷲塚１８１番１０</t>
  </si>
  <si>
    <t>捷迅国際有限会社</t>
  </si>
  <si>
    <t>T1000020169137</t>
  </si>
  <si>
    <t>富山県砺波市大辻５０１番地</t>
  </si>
  <si>
    <t>砺波地域消防組合</t>
  </si>
  <si>
    <t>富川株式会社</t>
  </si>
  <si>
    <t>T1000020169153</t>
  </si>
  <si>
    <t>富山県黒部市植木７６１番地１</t>
  </si>
  <si>
    <t>新川地域消防組合</t>
  </si>
  <si>
    <t>T1000020169005</t>
  </si>
  <si>
    <t>富山県氷見市上田子字笹谷内５０番地</t>
  </si>
  <si>
    <t>高岡地区広域圏事務組合</t>
  </si>
  <si>
    <t>T1000020192023</t>
  </si>
  <si>
    <t>山梨県富士吉田市下吉田６丁目１番１号</t>
  </si>
  <si>
    <t>富士吉田市</t>
  </si>
  <si>
    <t>T1010402014439</t>
  </si>
  <si>
    <t>富山県高岡市京田４００番地</t>
  </si>
  <si>
    <t>有限会社泰山北斗</t>
  </si>
  <si>
    <t>株式会社イノマタ</t>
  </si>
  <si>
    <t>T1000020200000</t>
  </si>
  <si>
    <t>長野県長野市大字南長野字幅下６９２－２</t>
  </si>
  <si>
    <t>長野県</t>
  </si>
  <si>
    <t>T1010001083884</t>
  </si>
  <si>
    <t>福井県福井市長本町２１３番地</t>
  </si>
  <si>
    <t>株式会社全文教</t>
  </si>
  <si>
    <t>福井県</t>
  </si>
  <si>
    <t>T1000020192015</t>
  </si>
  <si>
    <t>山梨県甲府市丸の内１丁目１８－１</t>
  </si>
  <si>
    <t>甲府市</t>
  </si>
  <si>
    <t>T1010403023083</t>
  </si>
  <si>
    <t>山梨県甲府市大手１丁目２番２１号大手町シルクレジデンス３０５号室</t>
  </si>
  <si>
    <t>合同会社ｔｒｅｍｏｒｏ</t>
  </si>
  <si>
    <t>山梨県</t>
  </si>
  <si>
    <t>T1000020169013</t>
  </si>
  <si>
    <t>富山県富山市下野９９５番地の３（市町村会館内</t>
  </si>
  <si>
    <t>富山県市町村会館管理組合</t>
  </si>
  <si>
    <t>富山県</t>
  </si>
  <si>
    <t>T1010001127006</t>
  </si>
  <si>
    <t>富山県富山市問屋町１丁目２番５２号</t>
  </si>
  <si>
    <t>株式会社ＡＢＧコミュニケーションズ</t>
  </si>
  <si>
    <t>岐阜県</t>
  </si>
  <si>
    <t>株式会社クレーネ</t>
  </si>
  <si>
    <t>石川県</t>
  </si>
  <si>
    <t>ＮＮＧＮａｖｉｇａｔｉｏｎｓ株式会社</t>
  </si>
  <si>
    <t>ＮＥＴＺＳＣＨＪａｐａｎ株式会社</t>
  </si>
  <si>
    <t>ＴａｓｋｉｎｇＪａｐａｎ株式会社</t>
  </si>
  <si>
    <t>株式会社ＧｅｎｅｒａｔｅＧａｉｔ</t>
  </si>
  <si>
    <t>株式会社ＥＧＦｏｒｅｓｔ</t>
  </si>
  <si>
    <t>株式会社ＬｕｎａＣｒｅｓｔａ</t>
  </si>
  <si>
    <t>株式会社Ｗｏｒｌｄ’ｓＹｏｕｒＩＤ</t>
  </si>
  <si>
    <t>株式会社ＬＩＴＴＬＥＤＡＬＥ</t>
  </si>
  <si>
    <t>株式会社ｏｌｔｒｅ</t>
  </si>
  <si>
    <t>T1010001000170</t>
  </si>
  <si>
    <t>東京都千代田区大手町１丁目７番２号</t>
  </si>
  <si>
    <t>T1010001002844</t>
  </si>
  <si>
    <t>東京都千代田区二番町６番地３</t>
  </si>
  <si>
    <t>株式会社小宮コンサルタンツ本社</t>
  </si>
  <si>
    <t>T1010001003090</t>
  </si>
  <si>
    <t>東京都千代田区内幸町１丁目１番１号</t>
  </si>
  <si>
    <t>株式会社サンジ・インターナショナル</t>
  </si>
  <si>
    <t>東京都千代田区神田淡路町２丁目１０１番地</t>
  </si>
  <si>
    <t>T1010001003719</t>
  </si>
  <si>
    <t>尚伸株式会社</t>
  </si>
  <si>
    <t>T1010001000220</t>
  </si>
  <si>
    <t>東京都千代田区神田神保町２丁目３８番いちご九段ビル３階</t>
  </si>
  <si>
    <t>株式会社アール・ピー・アイ</t>
  </si>
  <si>
    <t>T1010001000047</t>
  </si>
  <si>
    <t>東京都千代田区外神田６丁目９番１１号伊沢ビル２階</t>
  </si>
  <si>
    <t>アサヒプランテック株式会社</t>
  </si>
  <si>
    <t>T1010001000055</t>
  </si>
  <si>
    <t>東京都中央区八丁堀３丁目６番１号</t>
  </si>
  <si>
    <t>株式会社アイ・アイ・エム</t>
  </si>
  <si>
    <t>T1010001002902</t>
  </si>
  <si>
    <t>東京都中央区八丁堀２丁目２０番９号八丁堀ＦＲＯＮＴ８階</t>
  </si>
  <si>
    <t>T1010001001037</t>
  </si>
  <si>
    <t>東京都中央区日本橋２丁目１６番１１号日本橋セントラルスクエア４階</t>
  </si>
  <si>
    <t>エー・ディー・エム・ジャパン株式会社</t>
  </si>
  <si>
    <t>T1010001001409</t>
  </si>
  <si>
    <t>東京都渋谷区代々木２丁目１１番５号アクティブ新宿８０１</t>
  </si>
  <si>
    <t>T1010001002423</t>
  </si>
  <si>
    <t>東京都新宿区市谷砂土原町１丁目２番３８号</t>
  </si>
  <si>
    <t>株式会社ケイブレイン</t>
  </si>
  <si>
    <t>株式会社三興社</t>
  </si>
  <si>
    <t>T1000020131113</t>
  </si>
  <si>
    <t>東京都大田区蒲田５丁目１３－１４</t>
  </si>
  <si>
    <t>大田区</t>
  </si>
  <si>
    <t>東京都台東区根岸１丁目２番１７号</t>
  </si>
  <si>
    <t>T1010001002522</t>
  </si>
  <si>
    <t>株式会社カナクボ</t>
  </si>
  <si>
    <t>T1010001001821</t>
  </si>
  <si>
    <t>東京都文京区白山１丁目２７番６号</t>
  </si>
  <si>
    <t>東京都文京区本郷２丁目３９番５号</t>
  </si>
  <si>
    <t>東京都文京区湯島３丁目２３番８号</t>
  </si>
  <si>
    <t>T1010001000658</t>
  </si>
  <si>
    <t>東京都文京区後楽２丁目５番１号</t>
  </si>
  <si>
    <t>T1010001003116</t>
  </si>
  <si>
    <t>東京都文京区本郷２丁目８番１号</t>
  </si>
  <si>
    <t>株式会社スターレック</t>
  </si>
  <si>
    <t>T1010001000947</t>
  </si>
  <si>
    <t>東京都文京区本郷４丁目３７番２６号</t>
  </si>
  <si>
    <t>漆原不動産株式会社</t>
  </si>
  <si>
    <t>東京都文京区本郷３丁目３２番１０号</t>
  </si>
  <si>
    <t>T1010001000963</t>
  </si>
  <si>
    <t>株式会社エーヴィスシステムズ</t>
  </si>
  <si>
    <t>T1010001003504</t>
  </si>
  <si>
    <t>東京都文京区本郷４丁目９番２５号</t>
  </si>
  <si>
    <t>株式会社眞成館</t>
  </si>
  <si>
    <t>東京都文京区小石川４丁目１４番１２号</t>
  </si>
  <si>
    <t>T1010001001854</t>
  </si>
  <si>
    <t>東京都文京区小石川２丁目２２番２号</t>
  </si>
  <si>
    <t>株式会社片平新日本技研</t>
  </si>
  <si>
    <t>東京都文京区後楽１丁目７番２７号</t>
  </si>
  <si>
    <t>東京都文京区後楽２丁目２番８号</t>
  </si>
  <si>
    <t>T1010001000690</t>
  </si>
  <si>
    <t>東京都文京区本郷３丁目１９番４号</t>
  </si>
  <si>
    <t>東京都文京区本駒込５丁目７１番８号</t>
  </si>
  <si>
    <t>T1010001001747</t>
  </si>
  <si>
    <t>東京都文京区本郷４丁目１２番９号</t>
  </si>
  <si>
    <t>垣外興業株式会社</t>
  </si>
  <si>
    <t>T1010001000179</t>
  </si>
  <si>
    <t>東京都文京区水道２丁目１０番１３号</t>
  </si>
  <si>
    <t>T1010001000872</t>
  </si>
  <si>
    <t>東京都文京区関口１丁目４３番５号</t>
  </si>
  <si>
    <t>東京都文京区本郷２丁目１５番１３号</t>
  </si>
  <si>
    <t>T1010001001805</t>
  </si>
  <si>
    <t>鹿島道路株式会社</t>
  </si>
  <si>
    <t>T1010001003875</t>
  </si>
  <si>
    <t>東京都文京区小石川１丁目２８番１号</t>
  </si>
  <si>
    <t>東京都文京区関口１丁目１３番１９号</t>
  </si>
  <si>
    <t>T1010001002118</t>
  </si>
  <si>
    <t>東京都文京区水道１丁目８番１号</t>
  </si>
  <si>
    <t>君島製本株式会社</t>
  </si>
  <si>
    <t>東京都文京区本郷４丁目１番５号</t>
  </si>
  <si>
    <t>東京都文京区音羽２丁目４番２号</t>
  </si>
  <si>
    <t>T1010001003165</t>
  </si>
  <si>
    <t>東京都文京区湯島２丁目３１番１５号</t>
  </si>
  <si>
    <t>T1010001002860</t>
  </si>
  <si>
    <t>コルチトーン補聴器株式会社</t>
  </si>
  <si>
    <t>東京都文京区本駒込２丁目２７番１５号</t>
  </si>
  <si>
    <t>T1010001000765</t>
  </si>
  <si>
    <t>東京都文京区本駒込３丁目３０番９号</t>
  </si>
  <si>
    <t>東京都文京区本郷３丁目２３番１号</t>
  </si>
  <si>
    <t>T1010001000897</t>
  </si>
  <si>
    <t>東京都文京区千石３丁目３７番８号</t>
  </si>
  <si>
    <t>ヴェルデビル株式会社</t>
  </si>
  <si>
    <t>東京都文京区湯島１丁目１２番４号</t>
  </si>
  <si>
    <t>T1010001002472</t>
  </si>
  <si>
    <t>東京都文京区湯島４丁目５番２１号</t>
  </si>
  <si>
    <t>株式会社ケビンメディカル</t>
  </si>
  <si>
    <t>T1010001002737</t>
  </si>
  <si>
    <t>T1010001002893</t>
  </si>
  <si>
    <t>東京都文京区白山１丁目２８番１０号</t>
  </si>
  <si>
    <t>T1010001000006</t>
  </si>
  <si>
    <t>五洋建設株式会社</t>
  </si>
  <si>
    <t>T1010001000030</t>
  </si>
  <si>
    <t>東京都文京区本郷１丁目２５番６号</t>
  </si>
  <si>
    <t>旭事務器株式会社</t>
  </si>
  <si>
    <t>T1010001000352</t>
  </si>
  <si>
    <t>日本シューターサービス株式会社</t>
  </si>
  <si>
    <t>T1010001000435</t>
  </si>
  <si>
    <t>東京都文京区本郷２丁目２７番２０号</t>
  </si>
  <si>
    <t>T1010001000468</t>
  </si>
  <si>
    <t>東京都文京区音羽２丁目１１番１９号</t>
  </si>
  <si>
    <t>株式会社アルゴオ</t>
  </si>
  <si>
    <t>T1010001000591</t>
  </si>
  <si>
    <t>東京都文京区本郷３丁目２５番２号</t>
  </si>
  <si>
    <t>五十嵐医科工業株式会社</t>
  </si>
  <si>
    <t>T1010001000609</t>
  </si>
  <si>
    <t>東京都文京区本郷３丁目１３番５号</t>
  </si>
  <si>
    <t>株式会社石川医科器械</t>
  </si>
  <si>
    <t>T1010001000708</t>
  </si>
  <si>
    <t>東京都文京区本郷２丁目１４番１５号</t>
  </si>
  <si>
    <t>イチカワ株式会社</t>
  </si>
  <si>
    <t>T1010001000807</t>
  </si>
  <si>
    <t>東京都文京区本駒込６丁目８番１１号</t>
  </si>
  <si>
    <t>株式会社巖</t>
  </si>
  <si>
    <t>T1010001000889</t>
  </si>
  <si>
    <t>東京都文京区千駄木３丁目４０番１４号</t>
  </si>
  <si>
    <t>T1010001000939</t>
  </si>
  <si>
    <t>東京都文京区本郷１丁目３０番１６－１０２号</t>
  </si>
  <si>
    <t>株式会社宇野紙店</t>
  </si>
  <si>
    <t>T1010001000988</t>
  </si>
  <si>
    <t>東京都文京区本郷１丁目１０番９号</t>
  </si>
  <si>
    <t>T1010001001045</t>
  </si>
  <si>
    <t>東京都文京区小石川５丁目３番２号</t>
  </si>
  <si>
    <t>エイト印刷株式会社</t>
  </si>
  <si>
    <t>T1010001001111</t>
  </si>
  <si>
    <t>東京都文京区千石４丁目２７番８号</t>
  </si>
  <si>
    <t>T1010001001268</t>
  </si>
  <si>
    <t>株式会社エネルギー経済センター</t>
  </si>
  <si>
    <t>T1010001001276</t>
  </si>
  <si>
    <t>株式会社エフピー研究所</t>
  </si>
  <si>
    <t>T1010001001350</t>
  </si>
  <si>
    <t>東京都文京区千駄木３丁目４３番３号</t>
  </si>
  <si>
    <t>T1010001001417</t>
  </si>
  <si>
    <t>東京都文京区白山３丁目６番１７号</t>
  </si>
  <si>
    <t>T1010001001458</t>
  </si>
  <si>
    <t>東京都文京区千駄木５丁目５番１５号</t>
  </si>
  <si>
    <t>大田機材株式会社</t>
  </si>
  <si>
    <t>T1010001001549</t>
  </si>
  <si>
    <t>東京都文京区小石川１丁目２４番４号</t>
  </si>
  <si>
    <t>株式会社岡埜荘</t>
  </si>
  <si>
    <t>T1010001001557</t>
  </si>
  <si>
    <t>東京都文京区湯島２丁目１４番３号岡本ビル</t>
  </si>
  <si>
    <t>岡本製図器械株式会社</t>
  </si>
  <si>
    <t>T1010001001631</t>
  </si>
  <si>
    <t>東京都文京区本郷３丁目２１番８号</t>
  </si>
  <si>
    <t>株式会社オプトロンサイエンス</t>
  </si>
  <si>
    <t>T1010001001697</t>
  </si>
  <si>
    <t>東京都文京区湯島２丁目３１番１８号</t>
  </si>
  <si>
    <t>T1010001001739</t>
  </si>
  <si>
    <t>東京都文京区後楽１丁目１番１５号</t>
  </si>
  <si>
    <t>株式会社学建書院</t>
  </si>
  <si>
    <t>T1010001001788</t>
  </si>
  <si>
    <t>東京都文京区本郷２丁目２６番６号</t>
  </si>
  <si>
    <t>春日工機株式会社</t>
  </si>
  <si>
    <t>T1010001001813</t>
  </si>
  <si>
    <t>柏書房株式会社</t>
  </si>
  <si>
    <t>T1010001001879</t>
  </si>
  <si>
    <t>東京都文京区千駄木２丁目２７番１２号</t>
  </si>
  <si>
    <t>T1010001001994</t>
  </si>
  <si>
    <t>東京都文京区本郷３丁目３５番３号本郷ＵＣビル１Ｆ</t>
  </si>
  <si>
    <t>株式会社キーラー・アンド・ワイナー</t>
  </si>
  <si>
    <t>T1010001002126</t>
  </si>
  <si>
    <t>東京都文京区関口３丁目６番３号</t>
  </si>
  <si>
    <t>T1010001002134</t>
  </si>
  <si>
    <t>東京都文京区本郷３丁目２１番１０号</t>
  </si>
  <si>
    <t>株式会社協同医書出版社</t>
  </si>
  <si>
    <t>T1010001002142</t>
  </si>
  <si>
    <t>ＴＯＭＯＷＥＬビジネスパートナー株式会社</t>
  </si>
  <si>
    <t>T1010001002183</t>
  </si>
  <si>
    <t>玉露園食品工業株式会社</t>
  </si>
  <si>
    <t>T1010001002258</t>
  </si>
  <si>
    <t>東京都文京区小石川５丁目２３番９号</t>
  </si>
  <si>
    <t>T1010001002290</t>
  </si>
  <si>
    <t>東京都文京区小日向２丁目１９番１６－４０１号</t>
  </si>
  <si>
    <t>T1010001002539</t>
  </si>
  <si>
    <t>東京都文京区本郷２丁目１２番６号</t>
  </si>
  <si>
    <t>株式会社工業技術研究所</t>
  </si>
  <si>
    <t>T1010001002571</t>
  </si>
  <si>
    <t>東京都文京区向丘１丁目１番１５号</t>
  </si>
  <si>
    <t>興真乳業株式会社</t>
  </si>
  <si>
    <t>T1010001002596</t>
  </si>
  <si>
    <t>東京都文京区音羽１丁目２番２号</t>
  </si>
  <si>
    <t>株式会社講談社サイエンテイフイク</t>
  </si>
  <si>
    <t>T1010001002695</t>
  </si>
  <si>
    <t>東京都文京区本駒込１丁目４番３号</t>
  </si>
  <si>
    <t>コーリョー建販株式会社</t>
  </si>
  <si>
    <t>T1010001002720</t>
  </si>
  <si>
    <t>小関工業株式会社</t>
  </si>
  <si>
    <t>T1010001002761</t>
  </si>
  <si>
    <t>東京都文京区小石川２丁目７番３号</t>
  </si>
  <si>
    <t>T1010001002811</t>
  </si>
  <si>
    <t>東京都文京区千駄木５丁目２０番９号</t>
  </si>
  <si>
    <t>株式会社小鮒ネーム・かけはぎ店</t>
  </si>
  <si>
    <t>T1010001002852</t>
  </si>
  <si>
    <t>東京都文京区千駄木３丁目５０番２号</t>
  </si>
  <si>
    <t>株式会社小森不動産鑑定事務所</t>
  </si>
  <si>
    <t>T1010001002951</t>
  </si>
  <si>
    <t>東京都文京区小石川１丁目３番２１号</t>
  </si>
  <si>
    <t>株式会社サン・アドセンター</t>
  </si>
  <si>
    <t>T1010001003009</t>
  </si>
  <si>
    <t>東京都文京区水道２丁目５番１６号</t>
  </si>
  <si>
    <t>T1010001003058</t>
  </si>
  <si>
    <t>株式会社酒の大和屋</t>
  </si>
  <si>
    <t>T1010001003082</t>
  </si>
  <si>
    <t>東京都文京区千石４丁目１２番３号</t>
  </si>
  <si>
    <t>株式会社三協包裝用品</t>
  </si>
  <si>
    <t>T1010001003099</t>
  </si>
  <si>
    <t>東京都文京区関口１丁目１５番１２号</t>
  </si>
  <si>
    <t>株式会社阪本高生堂</t>
  </si>
  <si>
    <t>T1010001003173</t>
  </si>
  <si>
    <t>東京都文京区千石１丁目１８番３号ヴィラ赤津３０２</t>
  </si>
  <si>
    <t>株式会社三丹商店</t>
  </si>
  <si>
    <t>T1010001003181</t>
  </si>
  <si>
    <t>東京都文京区向丘１丁目９番１５号</t>
  </si>
  <si>
    <t>三賞株式会社</t>
  </si>
  <si>
    <t>T1010001003330</t>
  </si>
  <si>
    <t>東京都文京区大塚５丁目６番１６号</t>
  </si>
  <si>
    <t>昭和整版株式会社</t>
  </si>
  <si>
    <t>T1010001003784</t>
  </si>
  <si>
    <t>東京都文京区白山１丁目３３番１６号</t>
  </si>
  <si>
    <t>株式会社ジュコークリエイティブ</t>
  </si>
  <si>
    <t>T1010001003801</t>
  </si>
  <si>
    <t>株式会社壽山堂印刷所</t>
  </si>
  <si>
    <t>T1010001003826</t>
  </si>
  <si>
    <t>ジャパン．エンヂニアリング株式会社</t>
  </si>
  <si>
    <t>T1010001003850</t>
  </si>
  <si>
    <t>東京都文京区本郷２丁目２６番１１号</t>
  </si>
  <si>
    <t>株式会社種苗会館</t>
  </si>
  <si>
    <t>T1010001003891</t>
  </si>
  <si>
    <t>東京都文京区千駄木３丁目３０番９号</t>
  </si>
  <si>
    <t>T1010001003909</t>
  </si>
  <si>
    <t>東京都文京区水道２丁目９番８号</t>
  </si>
  <si>
    <t>株式会社スカイブルーサービス</t>
  </si>
  <si>
    <t>T1010001003917</t>
  </si>
  <si>
    <t>東京都文京区小石川２丁目７番５号</t>
  </si>
  <si>
    <t>株式会社水声社</t>
  </si>
  <si>
    <t>株式会社ノルド</t>
  </si>
  <si>
    <t>T1010001000146</t>
  </si>
  <si>
    <t>東京都墨田区業平１丁目１番９号</t>
  </si>
  <si>
    <t>T1010001002794</t>
  </si>
  <si>
    <t>東京都墨田区向島３丁目２番１－１０２号</t>
  </si>
  <si>
    <t>東京都墨田区緑４丁目２２番１１号</t>
  </si>
  <si>
    <t>T1010001001706</t>
  </si>
  <si>
    <t>開成出版株式会社</t>
  </si>
  <si>
    <t>T1000020132012</t>
  </si>
  <si>
    <t>東京都八王子市元本郷町３丁目２４－１</t>
  </si>
  <si>
    <t>八王子市</t>
  </si>
  <si>
    <t>T1000020132144</t>
  </si>
  <si>
    <t>東京都国分寺市戸倉１丁目６－１</t>
  </si>
  <si>
    <t>国分寺市</t>
  </si>
  <si>
    <t>T1010002051221</t>
  </si>
  <si>
    <t>栃木県宇都宮市上戸祭町２８３４－２３２</t>
  </si>
  <si>
    <t>有限会社ジーアールエフ</t>
  </si>
  <si>
    <t>T1010601037686</t>
  </si>
  <si>
    <t>栃木県宇都宮市一番町１番５号</t>
  </si>
  <si>
    <t>プラスカンパニー株式会社</t>
  </si>
  <si>
    <t>栃木県</t>
  </si>
  <si>
    <t>群馬県</t>
  </si>
  <si>
    <t>T1010401154772</t>
  </si>
  <si>
    <t>茨城県水戸市泉町１丁目６番１号</t>
  </si>
  <si>
    <t>茨城県</t>
  </si>
  <si>
    <t>T1010001150032</t>
  </si>
  <si>
    <t>埼玉県川越市大字吉田１０１番地３</t>
  </si>
  <si>
    <t>株式会社ＩＳサポート</t>
  </si>
  <si>
    <t>T1010101012702</t>
  </si>
  <si>
    <t>埼玉県川越市新富町１丁目１８番地８沼野ビル１階</t>
  </si>
  <si>
    <t>株式会社匠マーケティングス</t>
  </si>
  <si>
    <t>T1010601047990</t>
  </si>
  <si>
    <t>埼玉県川越市南大塚２丁目５番の１リリービル２階</t>
  </si>
  <si>
    <t>騰飛テック株式会社</t>
  </si>
  <si>
    <t>T1010401116855</t>
  </si>
  <si>
    <t>秋田県秋田市山王中園町９番１２－２号</t>
  </si>
  <si>
    <t>株式会社パワー・オプティマイザー</t>
  </si>
  <si>
    <t>T1000020050008</t>
  </si>
  <si>
    <t>秋田県秋田市山王４丁目１－１</t>
  </si>
  <si>
    <t>秋田県</t>
  </si>
  <si>
    <t>T1010001088272</t>
  </si>
  <si>
    <t>福島県福島市下鳥渡字新町西３３番１</t>
  </si>
  <si>
    <t>福島県</t>
  </si>
  <si>
    <t>T1010001091359</t>
  </si>
  <si>
    <t>山形県山形市上町２丁目４番５号</t>
  </si>
  <si>
    <t>ユーテックジャパン株式会社</t>
  </si>
  <si>
    <t>T1000020068314</t>
  </si>
  <si>
    <t>山形県山形市旅篭町２丁目３－２５</t>
  </si>
  <si>
    <t>山形広域環境事務組合</t>
  </si>
  <si>
    <t>T1010405010146</t>
  </si>
  <si>
    <t>山形県山形市七日町１丁目２番４２号ＴＡＮＲＯＫＵスクエア３階</t>
  </si>
  <si>
    <t>一般社団法人ユーソニアン</t>
  </si>
  <si>
    <t>山形県</t>
  </si>
  <si>
    <t>T1000020038440</t>
  </si>
  <si>
    <t>盛岡市新庄字上八木田１０</t>
  </si>
  <si>
    <t>岩手県競馬組合</t>
  </si>
  <si>
    <t>T1010401117523</t>
  </si>
  <si>
    <t>岩手県盛岡市長橋町４６番１号</t>
  </si>
  <si>
    <t>株式会社ゴールドラッシュエンターテインメント</t>
  </si>
  <si>
    <t>岩手県</t>
  </si>
  <si>
    <t>青森県</t>
  </si>
  <si>
    <t>T1000020028177</t>
  </si>
  <si>
    <t>青森県弘前市大字町田字筒井６－２</t>
  </si>
  <si>
    <t>弘前地区環境整備事務組合</t>
  </si>
  <si>
    <t>T1000020042021</t>
  </si>
  <si>
    <t>宮城県石巻市穀町１４－１</t>
  </si>
  <si>
    <t>石巻市</t>
  </si>
  <si>
    <t>T1010001144918</t>
  </si>
  <si>
    <t>栃木県足利市福居町５４２番地</t>
  </si>
  <si>
    <t>T1010401118703</t>
  </si>
  <si>
    <t>群馬県高崎市栄町２７番２号</t>
  </si>
  <si>
    <t>サンデンキ株式会社</t>
  </si>
  <si>
    <t>T1010001139942</t>
  </si>
  <si>
    <t>青森県八戸市大字尻内町字三条目７番地７</t>
  </si>
  <si>
    <t>T1010001123764</t>
  </si>
  <si>
    <t>茨城県土浦市川口１丁目１番２６号アーバンスクエア土浦ビル７０６号室</t>
  </si>
  <si>
    <t>三一日本株式会社</t>
  </si>
  <si>
    <t>T1010001154735</t>
  </si>
  <si>
    <t>茨城県土浦市北神立町２番地１２</t>
  </si>
  <si>
    <t>アイアグリファーム守谷株式会社</t>
  </si>
  <si>
    <t>T1000020028185</t>
  </si>
  <si>
    <t>青森県黒石市大字竹鼻字南野田６２－１</t>
  </si>
  <si>
    <t>黒石地区清掃施設組合</t>
  </si>
  <si>
    <t>T1000020109142</t>
  </si>
  <si>
    <t>群馬県太田市細谷町６０４番地１</t>
  </si>
  <si>
    <t>太田市外三町広域清掃組合</t>
  </si>
  <si>
    <t>T1010001086202</t>
  </si>
  <si>
    <t>福島県白河市白坂陣場１５番地</t>
  </si>
  <si>
    <t>株式会社川金ダイカスト工業</t>
  </si>
  <si>
    <t>T1000020028193</t>
  </si>
  <si>
    <t>青森県五所川原市字布屋町４１番地１</t>
  </si>
  <si>
    <t>西北五環境整備事務組合</t>
  </si>
  <si>
    <t>T1000020058629</t>
  </si>
  <si>
    <t>秋田県大仙市大曲栄町１３－４７</t>
  </si>
  <si>
    <t>大曲仙北広域市町村圏組合</t>
  </si>
  <si>
    <t>T1010001020838</t>
  </si>
  <si>
    <t>秋田県由利本荘市古雪町３８番地１</t>
  </si>
  <si>
    <t>株式会社扇央社</t>
  </si>
  <si>
    <t>T1000020052078</t>
  </si>
  <si>
    <t>秋田県湯沢市佐竹町１－１</t>
  </si>
  <si>
    <t>湯沢市</t>
  </si>
  <si>
    <t>T1000020058505</t>
  </si>
  <si>
    <t>秋田県湯沢市表町３丁目３－１４</t>
  </si>
  <si>
    <t>湯沢雄勝広域市町村圏組合</t>
  </si>
  <si>
    <t>T1000030050039</t>
  </si>
  <si>
    <t>秋田県潟上市天王字棒沼台２２６－１</t>
  </si>
  <si>
    <t>潟上市豊川財産区</t>
  </si>
  <si>
    <t>T1000020024465</t>
  </si>
  <si>
    <t>青森県三戸郡階上町大字道仏字天当平１－８７</t>
  </si>
  <si>
    <t>階上町</t>
  </si>
  <si>
    <t>T1000020024457</t>
  </si>
  <si>
    <t>青森県三戸郡南部町大字平字広場２８番地１</t>
  </si>
  <si>
    <t>T1000030020173</t>
  </si>
  <si>
    <t>青森県十和田市西十二番町６－１</t>
  </si>
  <si>
    <t>切田財産区</t>
  </si>
  <si>
    <t>T1000020068454</t>
  </si>
  <si>
    <t>山形県東根市温泉町２丁目１５－１</t>
  </si>
  <si>
    <t>北村山公立病院組合</t>
  </si>
  <si>
    <t>T1000030060104</t>
  </si>
  <si>
    <t>山形県南陽市三間通４３６－１</t>
  </si>
  <si>
    <t>漆山財産区</t>
  </si>
  <si>
    <t>T1000020063827</t>
  </si>
  <si>
    <t>山形県東置賜郡川西町大字上小松９７７番地１</t>
  </si>
  <si>
    <t>川西町</t>
  </si>
  <si>
    <t>T1000020063240</t>
  </si>
  <si>
    <t>山形県西村山郡大江町大字左沢８８２－１</t>
  </si>
  <si>
    <t>大江町</t>
  </si>
  <si>
    <t>T1000020033227</t>
  </si>
  <si>
    <t>岩手県紫波郡矢巾町大字南矢幅第１３地割１２３番地</t>
  </si>
  <si>
    <t>矢巾町</t>
  </si>
  <si>
    <t>T1010001163629</t>
  </si>
  <si>
    <t>岩手県八幡平市安比高原１６５番地１２</t>
  </si>
  <si>
    <t>株式会社リーフタイム</t>
  </si>
  <si>
    <t>T1000020033219</t>
  </si>
  <si>
    <t>岩手県紫波郡紫波町紫波中央駅前２丁目３番地１</t>
  </si>
  <si>
    <t>紫波町</t>
  </si>
  <si>
    <t>T1000020035017</t>
  </si>
  <si>
    <t>岩手県九戸郡軽米町大字軽米第１０地割８５番地</t>
  </si>
  <si>
    <t>軽米町</t>
  </si>
  <si>
    <t>T1010501002237</t>
  </si>
  <si>
    <t>岩手県奥州市水沢南町４番１６号サンデュエル水沢駅前Ⅱ１００１号室</t>
  </si>
  <si>
    <t>株式会社オバタ商会</t>
  </si>
  <si>
    <t>T1010001176168</t>
  </si>
  <si>
    <t>群馬県藤岡市藤岡１３５６番地２４</t>
  </si>
  <si>
    <t>株式会社日本ウェル</t>
  </si>
  <si>
    <t>T1010101011092</t>
  </si>
  <si>
    <t>群馬県安中市嶺１１１８番地１</t>
  </si>
  <si>
    <t>株式会社ライフティー・セブンス</t>
  </si>
  <si>
    <t>T1000020104647</t>
  </si>
  <si>
    <t>群馬県佐波郡玉村町大字下新田２０１</t>
  </si>
  <si>
    <t>玉村町</t>
  </si>
  <si>
    <t>T1010003022048</t>
  </si>
  <si>
    <t>群馬県邑楽郡邑楽町大字鶉７９２番地１ガーベラマンション１０１</t>
  </si>
  <si>
    <t>T1010001151261</t>
  </si>
  <si>
    <t>群馬県利根郡みなかみ町小日向５７３番地</t>
  </si>
  <si>
    <t>株式会社水上館</t>
  </si>
  <si>
    <t>T1010001221551</t>
  </si>
  <si>
    <t>群馬県利根郡みなかみ町藤原３８３２番地４０</t>
  </si>
  <si>
    <t>株式会社みなかみ宝台樹リゾート</t>
  </si>
  <si>
    <t>T1010401013276</t>
  </si>
  <si>
    <t>群馬県邑楽郡千代田町大字上中森字神田３１１－１</t>
  </si>
  <si>
    <t>日本アジアパシフィック株式会社</t>
  </si>
  <si>
    <t>T1010001159998</t>
  </si>
  <si>
    <t>福島県南相馬市原町区旭町１丁目１番地</t>
  </si>
  <si>
    <t>ソーラーパワー南相馬・鹿島株式会社</t>
  </si>
  <si>
    <t>T1010401103614</t>
  </si>
  <si>
    <t>福島県南相馬市原町区下太田字川内廹３１０番６</t>
  </si>
  <si>
    <t>南相馬復興アグリ株式会社</t>
  </si>
  <si>
    <t>T1000020078115</t>
  </si>
  <si>
    <t>福島県伊達市保原町字西新田１－１</t>
  </si>
  <si>
    <t>伊達地方衛生処理組合</t>
  </si>
  <si>
    <t>T1000020074667</t>
  </si>
  <si>
    <t>福島県西白河郡矢吹町一本木１０１</t>
  </si>
  <si>
    <t>矢吹町</t>
  </si>
  <si>
    <t>T1000020074080</t>
  </si>
  <si>
    <t>福島県耶麻郡猪苗代町字城南１００</t>
  </si>
  <si>
    <t>猪苗代町</t>
  </si>
  <si>
    <t>T1000020075434</t>
  </si>
  <si>
    <t>福島県双葉郡富岡町大字本岡字王塚６２２－１</t>
  </si>
  <si>
    <t>富岡町</t>
  </si>
  <si>
    <t>T1010401114925</t>
  </si>
  <si>
    <t>福島県双葉郡楢葉町大字山田岡字仲丸１番地１</t>
  </si>
  <si>
    <t>住鉱エナジーマテリアル株式会社</t>
  </si>
  <si>
    <t>T1000020075418</t>
  </si>
  <si>
    <t>福島県双葉郡広野町大字下北迫字苗代替３５</t>
  </si>
  <si>
    <t>広野町</t>
  </si>
  <si>
    <t>T1000020073644</t>
  </si>
  <si>
    <t>福島県南会津郡檜枝岐村字下ノ原８８０番地</t>
  </si>
  <si>
    <t>檜枝岐村</t>
  </si>
  <si>
    <t>T1000020074659</t>
  </si>
  <si>
    <t>福島県西白河郡中島村大字滑津字中島西１１－１</t>
  </si>
  <si>
    <t>中島村</t>
  </si>
  <si>
    <t>T1000030070029</t>
  </si>
  <si>
    <t>福島県須賀川市八幡町１３５</t>
  </si>
  <si>
    <t>長沼財産区</t>
  </si>
  <si>
    <t>T1010001036644</t>
  </si>
  <si>
    <t>栃木県那須郡那須町大字芦野１４６１番地</t>
  </si>
  <si>
    <t>芦野温泉株式会社</t>
  </si>
  <si>
    <t>T1010401106633</t>
  </si>
  <si>
    <t>栃木県那須郡那須町大字寺子乙６７７番地２８</t>
  </si>
  <si>
    <t>株式会社那須カントリークラブ</t>
  </si>
  <si>
    <t>T1000020093840</t>
  </si>
  <si>
    <t>栃木県塩谷郡塩谷町大字玉生７４１</t>
  </si>
  <si>
    <t>塩谷町</t>
  </si>
  <si>
    <t>T1010001100342</t>
  </si>
  <si>
    <t>栃木県小山市若木町３丁目２番１５号</t>
  </si>
  <si>
    <t>日の本穀粉株式会社</t>
  </si>
  <si>
    <t>T1010001020516</t>
  </si>
  <si>
    <t>茨城県桜川市高森１１５８番地</t>
  </si>
  <si>
    <t>株式会社スミハツ</t>
  </si>
  <si>
    <t>T1010001048615</t>
  </si>
  <si>
    <t>茨城県守谷市みずき野６丁目１７番地５</t>
  </si>
  <si>
    <t>株式会社ソフィアコネクション</t>
  </si>
  <si>
    <t>T1010001119382</t>
  </si>
  <si>
    <t>茨城県守谷市御所ケ丘３丁目１２番地４</t>
  </si>
  <si>
    <t>株式会社ネットロジスティクス</t>
  </si>
  <si>
    <t>T1010002035298</t>
  </si>
  <si>
    <t>茨城県守谷市松前台２丁目２４番地の１４</t>
  </si>
  <si>
    <t>株式会社ツーウイン</t>
  </si>
  <si>
    <t>T1010402013746</t>
  </si>
  <si>
    <t>茨城県稲敷市高田３９５番地</t>
  </si>
  <si>
    <t>T1000020085219</t>
  </si>
  <si>
    <t>茨城県結城郡八千代町大字菅谷１１７０</t>
  </si>
  <si>
    <t>八千代町</t>
  </si>
  <si>
    <t>T1010001101332</t>
  </si>
  <si>
    <t>茨城県東茨城郡大洗町磯道２４番地</t>
  </si>
  <si>
    <t>株式会社サンライズコム</t>
  </si>
  <si>
    <t>T1010505002654</t>
  </si>
  <si>
    <t>茨城県龍ケ崎市佐貫町１１３２番地</t>
  </si>
  <si>
    <t>一般社団法人メンテナンス・マネジメント協会</t>
  </si>
  <si>
    <t>T1010601042174</t>
  </si>
  <si>
    <t>茨城県笠間市安居３１４５番地１３０</t>
  </si>
  <si>
    <t>株式会社インターネットロジスティックス</t>
  </si>
  <si>
    <t>T1010001127773</t>
  </si>
  <si>
    <t>茨城県鹿嶋市鉢形台１丁目１番５号</t>
  </si>
  <si>
    <t>株式会社ＺＥＮ住研</t>
  </si>
  <si>
    <t>T1010501046250</t>
  </si>
  <si>
    <t>茨城県鹿嶋市大字鉢形９６３番地１</t>
  </si>
  <si>
    <t>T1010401088368</t>
  </si>
  <si>
    <t>茨城県常総市馬場２３８０番地２</t>
  </si>
  <si>
    <t>株式会社トランスシグマ</t>
  </si>
  <si>
    <t>T1010401135616</t>
  </si>
  <si>
    <t>茨城県神栖市奥野谷６１７０番地２３</t>
  </si>
  <si>
    <t>大林神栖バイオマス発電株式会社</t>
  </si>
  <si>
    <t>T1010001169171</t>
  </si>
  <si>
    <t>茨城県つくば市梅園２丁目１７番地１１</t>
  </si>
  <si>
    <t>東京空色株式会社</t>
  </si>
  <si>
    <t>T1010401112061</t>
  </si>
  <si>
    <t>茨城県つくば市二の宮１丁目１６番地９パークサイド二の宮４０３号室</t>
  </si>
  <si>
    <t>株式会社Ｙｏ－ｄａ</t>
  </si>
  <si>
    <t>T1010403020642</t>
  </si>
  <si>
    <t>茨城県つくば市吾妻２丁目５番地１つくば市産業振興センター１Ｆ</t>
  </si>
  <si>
    <t>T1010401084193</t>
  </si>
  <si>
    <t>宮城県仙台市宮城野区銀杏町３９番２８号</t>
  </si>
  <si>
    <t>シナネン石油株式会社</t>
  </si>
  <si>
    <t>T1010001063845</t>
  </si>
  <si>
    <t>宮城県仙台市若林区卸町東５丁目５番５号</t>
  </si>
  <si>
    <t>T1010601056579</t>
  </si>
  <si>
    <t>T1000020042153</t>
  </si>
  <si>
    <t>宮城県大崎市古川七日町１－１</t>
  </si>
  <si>
    <t>大崎市</t>
  </si>
  <si>
    <t>T1010003019589</t>
  </si>
  <si>
    <t>宮城県栗原市高清水大沢２２番地</t>
  </si>
  <si>
    <t>ＳＧＥＴ栗原メガソーラー合同会社</t>
  </si>
  <si>
    <t>T1000020042145</t>
  </si>
  <si>
    <t>宮城県東松島市矢本字上河戸３６－１</t>
  </si>
  <si>
    <t>東松島市</t>
  </si>
  <si>
    <t>T1000020042161</t>
  </si>
  <si>
    <t>宮城県富谷市富谷坂松田３０番地</t>
  </si>
  <si>
    <t>富谷市</t>
  </si>
  <si>
    <t>T1000020044067</t>
  </si>
  <si>
    <t>宮城県宮城郡利府町利府字新並松４</t>
  </si>
  <si>
    <t>利府町</t>
  </si>
  <si>
    <t>T1010001024608</t>
  </si>
  <si>
    <t>宮城県仙台市青葉区一番町２丁目５番１７号</t>
  </si>
  <si>
    <t>株式会社トータル・オフィス・ムカイ</t>
  </si>
  <si>
    <t>T1010001173009</t>
  </si>
  <si>
    <t>宮城県仙台市青葉区国分町３丁目４番３３</t>
  </si>
  <si>
    <t>株式会社ジーデップ・アドバンス</t>
  </si>
  <si>
    <t>T1010401106708</t>
  </si>
  <si>
    <t>宮城県仙台市青葉区本町２丁目２番３号鹿島広業ビル７階</t>
  </si>
  <si>
    <t>東北アンドロボティクス株式会社</t>
  </si>
  <si>
    <t>T1010001191869</t>
  </si>
  <si>
    <t>北海道石狩市新港中央２丁目１９６番地１</t>
  </si>
  <si>
    <t>石狩地域バイオマス発電株式会社</t>
  </si>
  <si>
    <t>T1000020018830</t>
  </si>
  <si>
    <t>北海道滝川市東滝川７６０番地１</t>
  </si>
  <si>
    <t>中空知衛生施設組合</t>
  </si>
  <si>
    <t>T1000020016314</t>
  </si>
  <si>
    <t>北海道河東郡音更町元町２</t>
  </si>
  <si>
    <t>音更町</t>
  </si>
  <si>
    <t>T1000020016438</t>
  </si>
  <si>
    <t>北海道中川郡幕別町本町１３０番地１</t>
  </si>
  <si>
    <t>幕別町</t>
  </si>
  <si>
    <t>T1000020013030</t>
  </si>
  <si>
    <t>北海道石狩郡当別町白樺町５８－９</t>
  </si>
  <si>
    <t>当別町</t>
  </si>
  <si>
    <t>T1010401100520</t>
  </si>
  <si>
    <t>北海道石狩郡当別町錦町１０９１</t>
  </si>
  <si>
    <t>おみやげカンパニー株式会社</t>
  </si>
  <si>
    <t>T1010001142748</t>
  </si>
  <si>
    <t>北海道砂川市東一条北３丁目１番１８号</t>
  </si>
  <si>
    <t>T1000020016462</t>
  </si>
  <si>
    <t>北海道中川郡本別町北２丁目４－１</t>
  </si>
  <si>
    <t>本別町</t>
  </si>
  <si>
    <t>T1010401139063</t>
  </si>
  <si>
    <t>北海道川上郡弟子屈町川湯温泉５丁目８番５号</t>
  </si>
  <si>
    <t>弟子屈チャレンジ株式会社</t>
  </si>
  <si>
    <t>T1000020016322</t>
  </si>
  <si>
    <t>北海道河東郡士幌町字士幌２２５</t>
  </si>
  <si>
    <t>士幌町</t>
  </si>
  <si>
    <t>T1010401129808</t>
  </si>
  <si>
    <t>北海道勇払郡安平町早来緑丘１８３番地</t>
  </si>
  <si>
    <t>赤坂Ｔ・Ｍ株式会社</t>
  </si>
  <si>
    <t>T1010403015642</t>
  </si>
  <si>
    <t>北海道勇払郡安平町早来源武５３３番地５</t>
  </si>
  <si>
    <t>苫東安平ソーラーパーク２合同会社</t>
  </si>
  <si>
    <t>T1000020014524</t>
  </si>
  <si>
    <t>北海道上川郡鷹栖町南一条３丁目５－１</t>
  </si>
  <si>
    <t>鷹栖町</t>
  </si>
  <si>
    <t>T1000020014656</t>
  </si>
  <si>
    <t>北海道上川郡剣淵町仲町３７－１</t>
  </si>
  <si>
    <t>剣淵町</t>
  </si>
  <si>
    <t>T1010401131045</t>
  </si>
  <si>
    <t>北海道日高郡新ひだか町東静内２７０番１１</t>
  </si>
  <si>
    <t>北海道鹿美健株式会社</t>
  </si>
  <si>
    <t>T1000020019283</t>
  </si>
  <si>
    <t>北海道岩見沢市八条東１０丁目２番地４７</t>
  </si>
  <si>
    <t>岩見沢地区消防事務組合</t>
  </si>
  <si>
    <t>T1000020012131</t>
  </si>
  <si>
    <t>北海道苫小牧市旭町４丁目５－６</t>
  </si>
  <si>
    <t>苫小牧市</t>
  </si>
  <si>
    <t>T1000020019721</t>
  </si>
  <si>
    <t>北海道釧路市高山３０番地１</t>
  </si>
  <si>
    <t>釧路広域連合</t>
  </si>
  <si>
    <t>T1010001136114</t>
  </si>
  <si>
    <t>北海道札幌市白石区栄通１８丁目７番３号</t>
  </si>
  <si>
    <t>晴れ舎株式会社</t>
  </si>
  <si>
    <t>T1010601004967</t>
  </si>
  <si>
    <t>北海道旭川市大雪通５丁目４９６番地８</t>
  </si>
  <si>
    <t>富島産業運輸株式会社</t>
  </si>
  <si>
    <t>T1010001054076</t>
  </si>
  <si>
    <t>北海道札幌市中央区北四条西４丁目１－７ＭＭＳ札幌駅前ビル１階</t>
  </si>
  <si>
    <t>T1010001164180</t>
  </si>
  <si>
    <t>北海道札幌市中央区南一条西５丁目１４番地の１</t>
  </si>
  <si>
    <t>T1010401094853</t>
  </si>
  <si>
    <t>北海道札幌市中央区大通西９丁目３番地６</t>
  </si>
  <si>
    <t>T1010401096437</t>
  </si>
  <si>
    <t>北海道札幌市中央区南一条東５丁目７番地１５</t>
  </si>
  <si>
    <t>T1010001017669</t>
  </si>
  <si>
    <t>埼玉県越谷市東越谷２丁目６番地２６</t>
  </si>
  <si>
    <t>T1010001118095</t>
  </si>
  <si>
    <t>埼玉県越谷市越ヶ谷２丁目５番２号</t>
  </si>
  <si>
    <t>株式会社カネコ化学</t>
  </si>
  <si>
    <t>T1010001122675</t>
  </si>
  <si>
    <t>埼玉県越谷市越ヶ谷５丁目３番５０号</t>
  </si>
  <si>
    <t>T1010001180566</t>
  </si>
  <si>
    <t>埼玉県越谷市北越谷２丁目２０番２５－１号</t>
  </si>
  <si>
    <t>株式会社タコプラダイニング</t>
  </si>
  <si>
    <t>T1010002025217</t>
  </si>
  <si>
    <t>埼玉県越谷市南越谷４丁目９番地７</t>
  </si>
  <si>
    <t>有限会社マグレインサカムラ商事</t>
  </si>
  <si>
    <t>T1010401093491</t>
  </si>
  <si>
    <t>埼玉県越谷市大沢３丁目１３番２２号黒田ビル１０２号室</t>
  </si>
  <si>
    <t>ＬＯＡ株式会社</t>
  </si>
  <si>
    <t>T1010601046183</t>
  </si>
  <si>
    <t>埼玉県越谷市流通団地３丁目１－１０</t>
  </si>
  <si>
    <t>株式会社ＡＩコンツェルン</t>
  </si>
  <si>
    <t>T1010001219835</t>
  </si>
  <si>
    <t>埼玉県所沢市大字中富１５８８番地の１０</t>
  </si>
  <si>
    <t>T1010002046618</t>
  </si>
  <si>
    <t>埼玉県所沢市小手指町１丁目２番地の１４</t>
  </si>
  <si>
    <t>有限会社コビキス銀座</t>
  </si>
  <si>
    <t>T1010602017290</t>
  </si>
  <si>
    <t>埼玉県所沢市小手指台３－１－１１７</t>
  </si>
  <si>
    <t>アイネックスジャパン有限会社</t>
  </si>
  <si>
    <t>T1010001004238</t>
  </si>
  <si>
    <t>埼玉県草加市草加３丁目４番３１号</t>
  </si>
  <si>
    <t>船舶照電株式会社</t>
  </si>
  <si>
    <t>T1010401090035</t>
  </si>
  <si>
    <t>埼玉県草加市氷川町２１３３番１５</t>
  </si>
  <si>
    <t>スタイル・アーキテクト株式会社</t>
  </si>
  <si>
    <t>T1010502006360</t>
  </si>
  <si>
    <t>埼玉県草加市北谷３丁目３１番２１号</t>
  </si>
  <si>
    <t>T1010502022696</t>
  </si>
  <si>
    <t>埼玉県草加市草加３丁目３番３７号</t>
  </si>
  <si>
    <t>有限会社ガイア・マネジメント</t>
  </si>
  <si>
    <t>T1010001107759</t>
  </si>
  <si>
    <t>埼玉県さいたま市大宮区土手町３丁目２４３番地２</t>
  </si>
  <si>
    <t>株式会社パワーコムジャパン</t>
  </si>
  <si>
    <t>T1010401082032</t>
  </si>
  <si>
    <t>埼玉県さいたま市大宮区仲町１丁目９７番１号</t>
  </si>
  <si>
    <t>株式会社喰心</t>
  </si>
  <si>
    <t>T1010401141713</t>
  </si>
  <si>
    <t>埼玉県さいたま市大宮区天沼町２丁目４４３番地１００</t>
  </si>
  <si>
    <t>T1010001146121</t>
  </si>
  <si>
    <t>埼玉県戸田市喜沢１丁目２８番１５号</t>
  </si>
  <si>
    <t>光和ネットサービス株式会社</t>
  </si>
  <si>
    <t>T1010001032222</t>
  </si>
  <si>
    <t>埼玉県熊谷市末広４丁目１４番１号</t>
  </si>
  <si>
    <t>株式会社リケン環境システム</t>
  </si>
  <si>
    <t>T1010001190045</t>
  </si>
  <si>
    <t>埼玉県熊谷市宮町２丁目４２番地</t>
  </si>
  <si>
    <t>T1010502021839</t>
  </si>
  <si>
    <t>埼玉県熊谷市円光１丁目１１番４６号</t>
  </si>
  <si>
    <t>有限会社品ジー</t>
  </si>
  <si>
    <t>T1010401140500</t>
  </si>
  <si>
    <t>埼玉県春日部市六軒町１７３</t>
  </si>
  <si>
    <t>T1010501041714</t>
  </si>
  <si>
    <t>埼玉県春日部市大沼１丁目８０番１号－１０２</t>
  </si>
  <si>
    <t>株式会社リクレイズ</t>
  </si>
  <si>
    <t>T1010001205942</t>
  </si>
  <si>
    <t>埼玉県上尾市谷津１丁目１番３５号</t>
  </si>
  <si>
    <t>株式会社樹ＦＫＣ</t>
  </si>
  <si>
    <t>T1010001017504</t>
  </si>
  <si>
    <t>埼玉県三郷市新和４丁目５２７番地</t>
  </si>
  <si>
    <t>株式会社サンケイスポーツランド</t>
  </si>
  <si>
    <t>T1010501027515</t>
  </si>
  <si>
    <t>埼玉県三郷市戸ケ崎２丁目６７４番地</t>
  </si>
  <si>
    <t>株式会社ダイドーバッグス</t>
  </si>
  <si>
    <t>T1010601033818</t>
  </si>
  <si>
    <t>埼玉県三郷市彦成２丁目１５０番地５</t>
  </si>
  <si>
    <t>株式会社サガビルメンテナンス</t>
  </si>
  <si>
    <t>T1010601046968</t>
  </si>
  <si>
    <t>埼玉県三郷市彦音１丁目１７－１</t>
  </si>
  <si>
    <t>俊博株式会社</t>
  </si>
  <si>
    <t>T1010001030985</t>
  </si>
  <si>
    <t>埼玉県八潮市大字二丁目１５２番地</t>
  </si>
  <si>
    <t>本町産業株式会社</t>
  </si>
  <si>
    <t>T1010005001529</t>
  </si>
  <si>
    <t>埼玉県八潮市大字木曽根７４４番地</t>
  </si>
  <si>
    <t>東工薬株式会社</t>
  </si>
  <si>
    <t>T1010501009736</t>
  </si>
  <si>
    <t>埼玉県八潮市大字鶴ケ曽根１５９６番地１</t>
  </si>
  <si>
    <t>株式会社日米</t>
  </si>
  <si>
    <t>T1010001017735</t>
  </si>
  <si>
    <t>埼玉県新座市野火止１丁目１１番１８号</t>
  </si>
  <si>
    <t>T1010003017270</t>
  </si>
  <si>
    <t>埼玉県さいたま市岩槻区大字横根１０７４番１</t>
  </si>
  <si>
    <t>ＬＩＺＭＯＮＴＡＧＥＮＳ合同会社</t>
  </si>
  <si>
    <t>T1010501040237</t>
  </si>
  <si>
    <t>埼玉県さいたま市岩槻区大字谷下４０７番地２</t>
  </si>
  <si>
    <t>T1010003017361</t>
  </si>
  <si>
    <t>埼玉県さいたま市南区南浦和２丁目２２番１３号</t>
  </si>
  <si>
    <t>T1010601004521</t>
  </si>
  <si>
    <t>埼玉県さいたま市南区大字大谷口２３２７番地の２</t>
  </si>
  <si>
    <t>東京ユージー防災株式会社</t>
  </si>
  <si>
    <t>T1010501042902</t>
  </si>
  <si>
    <t>埼玉県さいたま市見沼区大字片柳１３１８番地４</t>
  </si>
  <si>
    <t>株式会社ストロナ</t>
  </si>
  <si>
    <t>T1000020110001</t>
  </si>
  <si>
    <t>埼玉県さいたま市浦和区高砂３丁目１５－１</t>
  </si>
  <si>
    <t>埼玉県</t>
  </si>
  <si>
    <t>T1010001186935</t>
  </si>
  <si>
    <t>埼玉県さいたま市浦和区木崎５丁目３７番６号</t>
  </si>
  <si>
    <t>T1010001207518</t>
  </si>
  <si>
    <t>埼玉県さいたま市浦和区岸町７丁目２番９号</t>
  </si>
  <si>
    <t>T1010401042341</t>
  </si>
  <si>
    <t>埼玉県さいたま市浦和区岸町４丁目２６番１８号</t>
  </si>
  <si>
    <t>T1010502017110</t>
  </si>
  <si>
    <t>埼玉県さいたま市浦和区北浦和４丁目６番１５号</t>
  </si>
  <si>
    <t>T1010001142574</t>
  </si>
  <si>
    <t>埼玉県深谷市起会３３３番地</t>
  </si>
  <si>
    <t>株式会社エドビ</t>
  </si>
  <si>
    <t>T1010401117787</t>
  </si>
  <si>
    <t>埼玉県深谷市白草台２９０９番地５０</t>
  </si>
  <si>
    <t>株式会社ワールドツール</t>
  </si>
  <si>
    <t>T1010001162201</t>
  </si>
  <si>
    <t>埼玉県朝霞市岡３丁目９番１３号</t>
  </si>
  <si>
    <t>株式会社アトリエ・マギ</t>
  </si>
  <si>
    <t>T1010402029643</t>
  </si>
  <si>
    <t>埼玉県朝霞市朝志ケ丘４丁目６番１５－１号</t>
  </si>
  <si>
    <t>有限会社ヘーヴィーズ</t>
  </si>
  <si>
    <t>T1010001126734</t>
  </si>
  <si>
    <t>埼玉県入間市宮寺２７０１番地１３</t>
  </si>
  <si>
    <t>株式会社イーストアフリカ</t>
  </si>
  <si>
    <t>T1010401087881</t>
  </si>
  <si>
    <t>埼玉県狭山市大字上赤坂２９１－１</t>
  </si>
  <si>
    <t>T1010001003066</t>
  </si>
  <si>
    <t>埼玉県さいたま市中央区下落合３丁目１７番６号</t>
  </si>
  <si>
    <t>株式会社サンキ電子</t>
  </si>
  <si>
    <t>T1010001137021</t>
  </si>
  <si>
    <t>埼玉県さいたま市中央区上落合５丁目１６番７－６０３号</t>
  </si>
  <si>
    <t>T1010102010787</t>
  </si>
  <si>
    <t>埼玉県さいたま市中央区鈴谷２丁目１２１７番地１６</t>
  </si>
  <si>
    <t>T1010401108976</t>
  </si>
  <si>
    <t>埼玉県さいたま市中央区下落合６丁目１８番７号</t>
  </si>
  <si>
    <t>株式会社坂井精肉店</t>
  </si>
  <si>
    <t>T1010501038446</t>
  </si>
  <si>
    <t>埼玉県さいたま市中央区上落合２丁目３番２号</t>
  </si>
  <si>
    <t>福賽科技株式会社</t>
  </si>
  <si>
    <t>T1010501030907</t>
  </si>
  <si>
    <t>埼玉県さいたま市西区プラザ２７番１６－１０２号</t>
  </si>
  <si>
    <t>株式会社グラスバリー</t>
  </si>
  <si>
    <t>T1010402024058</t>
  </si>
  <si>
    <t>埼玉県吉川市保１丁目３０番地４ソフィア吉川ガーデニアン７０２号</t>
  </si>
  <si>
    <t>有限会社津島デザインスタジオ</t>
  </si>
  <si>
    <t>T1010001159940</t>
  </si>
  <si>
    <t>埼玉県東松山市松本町１丁目１番３３号</t>
  </si>
  <si>
    <t>T1000020112071</t>
  </si>
  <si>
    <t>埼玉県秩父市熊木町８－１５</t>
  </si>
  <si>
    <t>秩父市</t>
  </si>
  <si>
    <t>T1000020118630</t>
  </si>
  <si>
    <t>埼玉県秩父市栃谷１４７７番地</t>
  </si>
  <si>
    <t>秩父広域市町村圏組合</t>
  </si>
  <si>
    <t>T1010601014719</t>
  </si>
  <si>
    <t>埼玉県志木市館２丁目６番９－４０４号</t>
  </si>
  <si>
    <t>日本プラント・エンジニアリング株式会社</t>
  </si>
  <si>
    <t>T1010403019908</t>
  </si>
  <si>
    <t>埼玉県蕨市中央１丁目１７番３０号ルネ蕨２号館９０５号</t>
  </si>
  <si>
    <t>暁楽合同会社</t>
  </si>
  <si>
    <t>T1000020119067</t>
  </si>
  <si>
    <t>埼玉県和光市広沢１番５号</t>
  </si>
  <si>
    <t>朝霞和光資源循環組合</t>
  </si>
  <si>
    <t>T1010601052223</t>
  </si>
  <si>
    <t>埼玉県羽生市大字上新郷横塚４４４０番地３</t>
  </si>
  <si>
    <t>T1010001204390</t>
  </si>
  <si>
    <t>埼玉県蓮田市東５丁目２－５－１０１</t>
  </si>
  <si>
    <t>T1010401081538</t>
  </si>
  <si>
    <t>埼玉県北本市高尾４丁目２６９番地</t>
  </si>
  <si>
    <t>株式会社トポロジー</t>
  </si>
  <si>
    <t>T1010601035533</t>
  </si>
  <si>
    <t>埼玉県北葛飾郡杉戸町高野台南３丁目１番地５サンライト杉戸高野台Ｅ棟２０５</t>
  </si>
  <si>
    <t>T1000020113433</t>
  </si>
  <si>
    <t>埼玉県比企郡小川町大字大塚５５</t>
  </si>
  <si>
    <t>小川町</t>
  </si>
  <si>
    <t>T1010001150866</t>
  </si>
  <si>
    <t>埼玉県南埼玉郡宮代町字金原４９３</t>
  </si>
  <si>
    <t>T1010501023860</t>
  </si>
  <si>
    <t>埼玉県南埼玉郡宮代町中央３丁目１番１７号</t>
  </si>
  <si>
    <t>エヌエスデータ通信株式会社</t>
  </si>
  <si>
    <t>T1000020113425</t>
  </si>
  <si>
    <t>埼玉県比企郡嵐山町大字杉山１０３０－１</t>
  </si>
  <si>
    <t>嵐山町</t>
  </si>
  <si>
    <t>T1000020113417</t>
  </si>
  <si>
    <t>埼玉県比企郡滑川町大字福田７５０－１</t>
  </si>
  <si>
    <t>滑川町</t>
  </si>
  <si>
    <t>T1000020113697</t>
  </si>
  <si>
    <t>埼玉県秩父郡東秩父村大字御堂６３４</t>
  </si>
  <si>
    <t>東秩父村</t>
  </si>
  <si>
    <t>T1010001025234</t>
  </si>
  <si>
    <t>埼玉県川口市並木４丁目３番７号</t>
  </si>
  <si>
    <t>株式会社ナスコー</t>
  </si>
  <si>
    <t>T1010001113476</t>
  </si>
  <si>
    <t>埼玉県川口市江戸袋１丁目３０番１３号</t>
  </si>
  <si>
    <t>株式会社メンテックジャパン</t>
  </si>
  <si>
    <t>T1010001146039</t>
  </si>
  <si>
    <t>埼玉県川口市三ツ和２丁目２９番２号パレス三ツ和１Ｆ</t>
  </si>
  <si>
    <t>T1010001146179</t>
  </si>
  <si>
    <t>埼玉県川口市柳崎３丁目５番１６号</t>
  </si>
  <si>
    <t>T1010001182422</t>
  </si>
  <si>
    <t>埼玉県川口市川口５丁目９番３４号</t>
  </si>
  <si>
    <t>埼玉県川口市上青木西１丁目１６番２３号</t>
  </si>
  <si>
    <t>T1010601023307</t>
  </si>
  <si>
    <t>埼玉県川口市大字安行慈林３７番地の１メゾン桜１０３号</t>
  </si>
  <si>
    <t>T1010001044382</t>
  </si>
  <si>
    <t>埼玉県川口市戸塚東１丁目２４番４号</t>
  </si>
  <si>
    <t>株式会社三興水産</t>
  </si>
  <si>
    <t>T1010601050342</t>
  </si>
  <si>
    <t>T1010002036486</t>
  </si>
  <si>
    <t>埼玉県川口市芝下１丁目１３番１号</t>
  </si>
  <si>
    <t>有限会社ジャングルポケット</t>
  </si>
  <si>
    <t>ＸＳＭＦＬＡＴ八戸株式会社</t>
  </si>
  <si>
    <t>ＴＲＡＮＳＰＡＣＩＦＩＣＭＯＴＯＲＳ合同会社</t>
  </si>
  <si>
    <t>ｌｉｆｅｓｔｏｒｙ合同会社</t>
  </si>
  <si>
    <t>株式会社ＥａｕＲｏｕｇｅ</t>
  </si>
  <si>
    <t>株式会社ＡＣＴＮＯＷ</t>
  </si>
  <si>
    <t>株式会社ｅｐｉｃｋｓｔｏｒｙ</t>
  </si>
  <si>
    <t>ＨＭｈｏｌｄｉｎｇｓ株式会社</t>
  </si>
  <si>
    <t>株式会社ＳｔｒａｄａｄｅｌＶｉｎｏ</t>
  </si>
  <si>
    <t>株式会社ＥＣＯＰＬＵＳ</t>
  </si>
  <si>
    <t>追加1.Column2</t>
  </si>
  <si>
    <t>追加1.Column12</t>
  </si>
  <si>
    <t>全角変換口座名</t>
  </si>
  <si>
    <t>支払先</t>
  </si>
  <si>
    <t>支払先名</t>
  </si>
  <si>
    <t>部課</t>
  </si>
  <si>
    <t>起票者</t>
  </si>
  <si>
    <t>Sheet1 (3).住所１</t>
  </si>
  <si>
    <t>㈱</t>
  </si>
  <si>
    <t>株式会社</t>
  </si>
  <si>
    <t>都道府県</t>
  </si>
  <si>
    <t>ヌル置換</t>
  </si>
  <si>
    <t>和歌山県</t>
  </si>
  <si>
    <t>鳥取県</t>
  </si>
  <si>
    <t>先頭８文字一致</t>
  </si>
  <si>
    <t>(空白)</t>
  </si>
  <si>
    <t>DA999</t>
  </si>
  <si>
    <t>＜ダミーかぶしきがいしゃ＞</t>
  </si>
  <si>
    <t>AA11</t>
  </si>
  <si>
    <t>11191</t>
  </si>
  <si>
    <t>＜ダミー担当＞</t>
  </si>
  <si>
    <t>＜ダミー市住所１＞</t>
  </si>
  <si>
    <t>ﾀﾞﾐｰ</t>
  </si>
  <si>
    <t>商品</t>
  </si>
  <si>
    <t>2023/10/01 15:00:00</t>
  </si>
  <si>
    <t>＜ダミー太郎＞</t>
  </si>
  <si>
    <t>AA071</t>
  </si>
  <si>
    <t>AA183</t>
  </si>
  <si>
    <t>AA091</t>
  </si>
  <si>
    <t>幡多広域市町村圏事務組合</t>
  </si>
  <si>
    <t>大阪府大阪市東淀川区相川２丁目８番５号</t>
  </si>
  <si>
    <t>T1000020209066</t>
  </si>
  <si>
    <t>長野県南佐久郡佐久穂町宿岩３０６</t>
  </si>
  <si>
    <t>南佐久環境衛生組合</t>
  </si>
  <si>
    <t>宮城県仙台市泉区南中山４丁目１５番地の９</t>
  </si>
  <si>
    <t>T1700150000224</t>
  </si>
  <si>
    <t>エアー　ニユーギニ　リミテツド</t>
  </si>
  <si>
    <t>T1700150000232</t>
  </si>
  <si>
    <t>ＡＢＡＣ日本支援協議会</t>
  </si>
  <si>
    <t>T1700150000629</t>
  </si>
  <si>
    <t>謙慎書道会</t>
  </si>
  <si>
    <t>T1700150001156</t>
  </si>
  <si>
    <t>T1700150001255</t>
  </si>
  <si>
    <t>東京連合産經会</t>
  </si>
  <si>
    <t>T1700150001362</t>
  </si>
  <si>
    <t>日本林道協会</t>
  </si>
  <si>
    <t>T1700150001370</t>
  </si>
  <si>
    <t>日経広告研究所</t>
  </si>
  <si>
    <t>T1700150002807</t>
  </si>
  <si>
    <t>リシユワースアビエーシヨンリミテツド</t>
  </si>
  <si>
    <t>T1700150002897</t>
  </si>
  <si>
    <t>チーズ普及協議会</t>
  </si>
  <si>
    <t>T1700150002939</t>
  </si>
  <si>
    <t>全国簡易水道協議会</t>
  </si>
  <si>
    <t>T1700150002996</t>
  </si>
  <si>
    <t>日米経済協議会</t>
  </si>
  <si>
    <t>T1700150003078</t>
  </si>
  <si>
    <t>全国町村会</t>
  </si>
  <si>
    <t>T1700150003202</t>
  </si>
  <si>
    <t>森林施業プランナー協会</t>
  </si>
  <si>
    <t>T1700150003219</t>
  </si>
  <si>
    <t>全日本写真材料商組合連合会</t>
  </si>
  <si>
    <t>T1700150003301</t>
  </si>
  <si>
    <t>T1700150003433</t>
  </si>
  <si>
    <t>在日本韓国ＹＭＣＡアジア青少年センター</t>
  </si>
  <si>
    <t>T1700150003532</t>
  </si>
  <si>
    <t>T1700150003648</t>
  </si>
  <si>
    <t>経営戦略研究所</t>
  </si>
  <si>
    <t>T1700150003730</t>
  </si>
  <si>
    <t>T1700150003920</t>
  </si>
  <si>
    <t>リガーレ日本橋人形町団地管理組合</t>
  </si>
  <si>
    <t>T1700150004282</t>
  </si>
  <si>
    <t>日本エムエッチ協会</t>
  </si>
  <si>
    <t>T1700150004794</t>
  </si>
  <si>
    <t>企業年金連合会</t>
  </si>
  <si>
    <t>T1700150004893</t>
  </si>
  <si>
    <t>全国特別支援学校知的障害教育校ＰＴＡ連合会</t>
  </si>
  <si>
    <t>T1700150005132</t>
  </si>
  <si>
    <t>日本化粧品工業会</t>
  </si>
  <si>
    <t>T1700150005272</t>
  </si>
  <si>
    <t>ＦＵＪＩＴＳＵファミリ会</t>
  </si>
  <si>
    <t>T1700150005289</t>
  </si>
  <si>
    <t>法然上人鑽仰会</t>
  </si>
  <si>
    <t>T1700150005553</t>
  </si>
  <si>
    <t>日本エネルギー法研究所</t>
  </si>
  <si>
    <t>T1700150005735</t>
  </si>
  <si>
    <t>都道府県選挙管理委員会連合会</t>
  </si>
  <si>
    <t>T1700150005801</t>
  </si>
  <si>
    <t>パシフィック西早稲田管理組合</t>
  </si>
  <si>
    <t>T1700150006106</t>
  </si>
  <si>
    <t>オーリンスレーシングエービー</t>
  </si>
  <si>
    <t>Ｏｈｌｉｎｓ．Ｒａｃｉｎｇ．ＡＢ</t>
  </si>
  <si>
    <t>T1700150006221</t>
  </si>
  <si>
    <t>東京寺院センター</t>
  </si>
  <si>
    <t>T1700150006386</t>
  </si>
  <si>
    <t>グツドリツチコーポレーシヨン</t>
  </si>
  <si>
    <t>T1700150006691</t>
  </si>
  <si>
    <t>T1700150006709</t>
  </si>
  <si>
    <t>特定失踪者問題調査会</t>
  </si>
  <si>
    <t>T1700150006790</t>
  </si>
  <si>
    <t>ＩＣＤ制度協議会</t>
  </si>
  <si>
    <t>T1700150007070</t>
  </si>
  <si>
    <t>東京ホームレス就業支援事業推進協議会</t>
  </si>
  <si>
    <t>T1700150007095</t>
  </si>
  <si>
    <t>遊技場メダル自動補給装置工業会</t>
  </si>
  <si>
    <t>T1700150007343</t>
  </si>
  <si>
    <t>潮路東ハイツ住宅管理組合</t>
  </si>
  <si>
    <t>T1700150007351</t>
  </si>
  <si>
    <t>シツクアジアリミテツド</t>
  </si>
  <si>
    <t>T1700150008226</t>
  </si>
  <si>
    <t>教育習字普及連盟</t>
  </si>
  <si>
    <t>T1700150008317</t>
  </si>
  <si>
    <t>スプリンタインク</t>
  </si>
  <si>
    <t>T1700150008358</t>
  </si>
  <si>
    <t>全国スバル自動車販売協会</t>
  </si>
  <si>
    <t>T1700150008449</t>
  </si>
  <si>
    <t>テラス渋谷美竹全体管理組合</t>
  </si>
  <si>
    <t>T1700150008663</t>
  </si>
  <si>
    <t>東京国際空港バスプール管理運営協議会</t>
  </si>
  <si>
    <t>T1700150008738</t>
  </si>
  <si>
    <t>東京都豊島区巣鴨５－１４－６</t>
  </si>
  <si>
    <t>日本スノーボード協会</t>
  </si>
  <si>
    <t>T1700150008812</t>
  </si>
  <si>
    <t>社労夢全国会</t>
  </si>
  <si>
    <t>T1700150008894</t>
  </si>
  <si>
    <t>新宿三井クラブ</t>
  </si>
  <si>
    <t>T1700150009323</t>
  </si>
  <si>
    <t>T1700150009744</t>
  </si>
  <si>
    <t>あきつ会</t>
  </si>
  <si>
    <t>T1700150009810</t>
  </si>
  <si>
    <t>紫雲書道会</t>
  </si>
  <si>
    <t>T1700150009843</t>
  </si>
  <si>
    <t>ＴＫＣ城北東京会</t>
  </si>
  <si>
    <t>T1700150009884</t>
  </si>
  <si>
    <t>農民連ふるさとネットワーク</t>
  </si>
  <si>
    <t>T1700150010066</t>
  </si>
  <si>
    <t>T1700150010520</t>
  </si>
  <si>
    <t>T1700150010553</t>
  </si>
  <si>
    <t>東京都個人タクシー協同組合葛飾第一支部</t>
  </si>
  <si>
    <t>T1700150010586</t>
  </si>
  <si>
    <t>東京都個人タクシー協同組合葛飾第二支部</t>
  </si>
  <si>
    <t>T1700150010636</t>
  </si>
  <si>
    <t>東京社会労働保険協議会</t>
  </si>
  <si>
    <t>T1700150010818</t>
  </si>
  <si>
    <t>東京倉庫協会</t>
  </si>
  <si>
    <t>T1700150010982</t>
  </si>
  <si>
    <t>瑞穂町農畜産物直売所</t>
  </si>
  <si>
    <t>T1700150011080</t>
  </si>
  <si>
    <t>T1700150011139</t>
  </si>
  <si>
    <t>関戸・一ノ宮コミュニティセンタ－運営協議会</t>
  </si>
  <si>
    <t>T1700150011295</t>
  </si>
  <si>
    <t>昭島書店組合</t>
  </si>
  <si>
    <t>T1700150011361</t>
  </si>
  <si>
    <t>中小企業労務研究会</t>
  </si>
  <si>
    <t>T1700150011650</t>
  </si>
  <si>
    <t>横河グループ福祉センター</t>
  </si>
  <si>
    <t>T1700150011667</t>
  </si>
  <si>
    <t>東京都牛乳普及協会</t>
  </si>
  <si>
    <t>T1700150011725</t>
  </si>
  <si>
    <t>新川中原住民協議会</t>
  </si>
  <si>
    <t>T1700150012145</t>
  </si>
  <si>
    <t>横浜市立学校教職員互助会</t>
  </si>
  <si>
    <t>T1700150012351</t>
  </si>
  <si>
    <t>神奈川中国帰国者定住サポートの会</t>
  </si>
  <si>
    <t>T1700150012401</t>
  </si>
  <si>
    <t>ディアナ弘明寺管理組合</t>
  </si>
  <si>
    <t>T1700150012723</t>
  </si>
  <si>
    <t>T1700150012896</t>
  </si>
  <si>
    <t>神奈川県吹奏楽連盟</t>
  </si>
  <si>
    <t>T1700150013606</t>
  </si>
  <si>
    <t>神奈川県理容器具商組合</t>
  </si>
  <si>
    <t>T1700150013762</t>
  </si>
  <si>
    <t>川崎西青色申告会</t>
  </si>
  <si>
    <t>T1700150013903</t>
  </si>
  <si>
    <t>三浦国際市民マラソン実行委員会</t>
  </si>
  <si>
    <t>T1700150013911</t>
  </si>
  <si>
    <t>T1700150013977</t>
  </si>
  <si>
    <t>鎌倉市役所職員厚生会</t>
  </si>
  <si>
    <t>T1700150013985</t>
  </si>
  <si>
    <t>鎌倉生活支援Ｗ．Ｃｏ「まにーす」</t>
  </si>
  <si>
    <t>T1700150014001</t>
  </si>
  <si>
    <t>食事サービスワーカーズコレクティブキッチンかまくら</t>
  </si>
  <si>
    <t>T1700150014133</t>
  </si>
  <si>
    <t>浜須賀会館管理運営委員会</t>
  </si>
  <si>
    <t>T1700150014141</t>
  </si>
  <si>
    <t>藤沢世話焼ワーカーズコレクティブはまゆう</t>
  </si>
  <si>
    <t>T1700150014661</t>
  </si>
  <si>
    <t>緑の休暇村青根野営組合</t>
  </si>
  <si>
    <t>T1700150014827</t>
  </si>
  <si>
    <t>Ｑｉｂａｌｌ（きぼーる）管理組合</t>
  </si>
  <si>
    <t>T1700150014892</t>
  </si>
  <si>
    <t>千葉中央ツインビル１号館管理組合</t>
  </si>
  <si>
    <t>T1700150014934</t>
  </si>
  <si>
    <t>千葉県吹奏楽連盟</t>
  </si>
  <si>
    <t>T1700150014959</t>
  </si>
  <si>
    <t>ＴＫＣ千葉会</t>
  </si>
  <si>
    <t>T1700150015239</t>
  </si>
  <si>
    <t>帝京平成スポーツアカデミー</t>
  </si>
  <si>
    <t>T1700150015429</t>
  </si>
  <si>
    <t>鎌ケ谷ふるさと梨の会</t>
  </si>
  <si>
    <t>T1700150015676</t>
  </si>
  <si>
    <t>誌友会</t>
  </si>
  <si>
    <t>T1700150015800</t>
  </si>
  <si>
    <t>東京湾北部協議会</t>
  </si>
  <si>
    <t>T1700150015949</t>
  </si>
  <si>
    <t>横芝光町営東陽食肉センター内臓処理組合</t>
  </si>
  <si>
    <t>T1700150015981</t>
  </si>
  <si>
    <t>白子町シルバー人材センター</t>
  </si>
  <si>
    <t>T1700150016030</t>
  </si>
  <si>
    <t>長生地域酪農ヘルパ－組合</t>
  </si>
  <si>
    <t>T1700150016096</t>
  </si>
  <si>
    <t>百目木公園管理組合</t>
  </si>
  <si>
    <t>T1700150016591</t>
  </si>
  <si>
    <t>道志村観光協会</t>
  </si>
  <si>
    <t>T1700150016633</t>
  </si>
  <si>
    <t>大明見不動湯福祉会</t>
  </si>
  <si>
    <t>T1700150016724</t>
  </si>
  <si>
    <t>さいたま市浦和区高砂３－１５－１</t>
  </si>
  <si>
    <t>埼玉県統計協会</t>
  </si>
  <si>
    <t>T1700150016732</t>
  </si>
  <si>
    <t>埼玉県職員互助会</t>
  </si>
  <si>
    <t>T1700150016971</t>
  </si>
  <si>
    <t>T1700150016996</t>
  </si>
  <si>
    <t>埼玉中小企業育成協会</t>
  </si>
  <si>
    <t>T1700150017103</t>
  </si>
  <si>
    <t>明用共同農耕組合</t>
  </si>
  <si>
    <t>T1700150017136</t>
  </si>
  <si>
    <t>川口駅東口第三工区再開発ビル管理組合</t>
  </si>
  <si>
    <t>T1700150017367</t>
  </si>
  <si>
    <t>全日本幼児教育連盟</t>
  </si>
  <si>
    <t>T1700150017383</t>
  </si>
  <si>
    <t>鶴ヶ島市遺跡調査会</t>
  </si>
  <si>
    <t>T1700150017441</t>
  </si>
  <si>
    <t>埼玉県電気工事工業組合飯能支部</t>
  </si>
  <si>
    <t>T1700150017482</t>
  </si>
  <si>
    <t>飯能市合併処理浄化槽組合</t>
  </si>
  <si>
    <t>T1700150017838</t>
  </si>
  <si>
    <t>三田ケ谷農林公園コスモス工房</t>
  </si>
  <si>
    <t>T1700150018134</t>
  </si>
  <si>
    <t>日本野鳥の会茨城県</t>
  </si>
  <si>
    <t>T1700150018191</t>
  </si>
  <si>
    <t>T1700150018596</t>
  </si>
  <si>
    <t>取手市観光協会</t>
  </si>
  <si>
    <t>T1700150018605</t>
  </si>
  <si>
    <t>ブランズシティ守谷管理組合</t>
  </si>
  <si>
    <t>T1700150018704</t>
  </si>
  <si>
    <t>全国防炎加工振興会</t>
  </si>
  <si>
    <t>T1700150018712</t>
  </si>
  <si>
    <t>土浦全国花火競技大会実行委員会</t>
  </si>
  <si>
    <t>T1700150018836</t>
  </si>
  <si>
    <t>関城町農産物直売所運営管理組合</t>
  </si>
  <si>
    <t>T1700150018935</t>
  </si>
  <si>
    <t>坂東市公共施設管理公社</t>
  </si>
  <si>
    <t>T1700150019322</t>
  </si>
  <si>
    <t>かぬま手づくりの里運営委員会</t>
  </si>
  <si>
    <t>T1700150019355</t>
  </si>
  <si>
    <t>水無そば組合</t>
  </si>
  <si>
    <t>T1700150019685</t>
  </si>
  <si>
    <t>氏家繊維商組合</t>
  </si>
  <si>
    <t>T1700150019693</t>
  </si>
  <si>
    <t>久那瀬農産物販売組合</t>
  </si>
  <si>
    <t>T1700150020172</t>
  </si>
  <si>
    <t>群馬県吹奏楽連盟</t>
  </si>
  <si>
    <t>T1700150020255</t>
  </si>
  <si>
    <t>高崎鞘町ビル管理組合</t>
  </si>
  <si>
    <t>T1700150020445</t>
  </si>
  <si>
    <t>やすらぎの家</t>
  </si>
  <si>
    <t>T1700150020478</t>
  </si>
  <si>
    <t>昭和村さくら工房</t>
  </si>
  <si>
    <t>T1700150020494</t>
  </si>
  <si>
    <t>沼田自動車協会</t>
  </si>
  <si>
    <t>T1700150020643</t>
  </si>
  <si>
    <t>館林市観光協会</t>
  </si>
  <si>
    <t>T1700150020692</t>
  </si>
  <si>
    <t>太田市職員共済会</t>
  </si>
  <si>
    <t>T1700150020825</t>
  </si>
  <si>
    <t>長野県家畜改良協会</t>
  </si>
  <si>
    <t>T1700150020841</t>
  </si>
  <si>
    <t>ながの公認会計士共同事務所</t>
  </si>
  <si>
    <t>T1700150020858</t>
  </si>
  <si>
    <t>T1700150021071</t>
  </si>
  <si>
    <t>長野マラソン大会組織委員会</t>
  </si>
  <si>
    <t>T1700150021121</t>
  </si>
  <si>
    <t>佐久穂町農産物直売所の会</t>
  </si>
  <si>
    <t>T1700150021393</t>
  </si>
  <si>
    <t>富士見町薬業組合</t>
  </si>
  <si>
    <t>T1700150021451</t>
  </si>
  <si>
    <t>伊那食品衛生協会</t>
  </si>
  <si>
    <t>T1700150021501</t>
  </si>
  <si>
    <t>上伊那自家用自動車協会</t>
  </si>
  <si>
    <t>T1700150021567</t>
  </si>
  <si>
    <t>牛牧直売会</t>
  </si>
  <si>
    <t>T1700150021658</t>
  </si>
  <si>
    <t>二本木温泉等利用組合</t>
  </si>
  <si>
    <t>T1700150021781</t>
  </si>
  <si>
    <t>松本広域浄化槽管理組合</t>
  </si>
  <si>
    <t>T1700150021872</t>
  </si>
  <si>
    <t>乗鞍高原スキー学校</t>
  </si>
  <si>
    <t>T1700150021971</t>
  </si>
  <si>
    <t>白馬五竜スキースクール</t>
  </si>
  <si>
    <t>T1700150022061</t>
  </si>
  <si>
    <t>大通コミュニティ協議会</t>
  </si>
  <si>
    <t>T1700150022185</t>
  </si>
  <si>
    <t>新潟まつり実行委員会</t>
  </si>
  <si>
    <t>T1700150022235</t>
  </si>
  <si>
    <t>新潟県統計協会</t>
  </si>
  <si>
    <t>T1700150022276</t>
  </si>
  <si>
    <t>新潟県町村会</t>
  </si>
  <si>
    <t>T1700150022284</t>
  </si>
  <si>
    <t>新潟港公共上屋管理組合</t>
  </si>
  <si>
    <t>T1700150022342</t>
  </si>
  <si>
    <t>新潟市名産会</t>
  </si>
  <si>
    <t>T1700150022433</t>
  </si>
  <si>
    <t>北日本酪農ヘルパー利用組合</t>
  </si>
  <si>
    <t>T1700150022441</t>
  </si>
  <si>
    <t>笹神複合営農受託組合</t>
  </si>
  <si>
    <t>T1700150022466</t>
  </si>
  <si>
    <t>中村浜区自治会</t>
  </si>
  <si>
    <t>T1700150022722</t>
  </si>
  <si>
    <t>おぢや風船一揆実行委員会</t>
  </si>
  <si>
    <t>T1700150022986</t>
  </si>
  <si>
    <t>T1700150023010</t>
  </si>
  <si>
    <t>わくわくランドあらい運営委員会</t>
  </si>
  <si>
    <t>T1700150023043</t>
  </si>
  <si>
    <t>糸魚川市職員労働組合</t>
  </si>
  <si>
    <t>T1700150023126</t>
  </si>
  <si>
    <t>羽茂港利用協議会</t>
  </si>
  <si>
    <t>T1700150023200</t>
  </si>
  <si>
    <t>大阪府労働保険協会</t>
  </si>
  <si>
    <t>T1700150023340</t>
  </si>
  <si>
    <t>薬業福祉共済会</t>
  </si>
  <si>
    <t>T1700150024009</t>
  </si>
  <si>
    <t>大阪福祉協会</t>
  </si>
  <si>
    <t>T1700150024074</t>
  </si>
  <si>
    <t>関西労務経営管理協会</t>
  </si>
  <si>
    <t>T1700150024082</t>
  </si>
  <si>
    <t>大阪労務管理センター</t>
  </si>
  <si>
    <t>T1700150024578</t>
  </si>
  <si>
    <t>大阪ホームレス就業支援センター運営協議会</t>
  </si>
  <si>
    <t>T1700150024958</t>
  </si>
  <si>
    <t>アクトアモーレ店舗会</t>
  </si>
  <si>
    <t>T1700150025007</t>
  </si>
  <si>
    <t>里山サポートネット・茨木</t>
  </si>
  <si>
    <t>T1700150025519</t>
  </si>
  <si>
    <t>駐車場管理委員会</t>
  </si>
  <si>
    <t>T1700150025758</t>
  </si>
  <si>
    <t>岸和田文化事業協会</t>
  </si>
  <si>
    <t>T1700150025766</t>
  </si>
  <si>
    <t>貝塚市職員厚生会</t>
  </si>
  <si>
    <t>T1700150025898</t>
  </si>
  <si>
    <t>河南町高年者人材センター</t>
  </si>
  <si>
    <t>T1700150025948</t>
  </si>
  <si>
    <t>羽曳野市地域人権協議会</t>
  </si>
  <si>
    <t>T1700150026252</t>
  </si>
  <si>
    <t>T1700150026269</t>
  </si>
  <si>
    <t>西南地区コミュニテイ推進委員会</t>
  </si>
  <si>
    <t>T1700150026285</t>
  </si>
  <si>
    <t>東コミュニティセンター運営委員会</t>
  </si>
  <si>
    <t>T1700150026673</t>
  </si>
  <si>
    <t>ティグレ京都</t>
  </si>
  <si>
    <t>T1700150027184</t>
  </si>
  <si>
    <t>ロイヤルガーデンテニスクラブ</t>
  </si>
  <si>
    <t>T1700150027507</t>
  </si>
  <si>
    <t>前田営農組合</t>
  </si>
  <si>
    <t>T1700150027705</t>
  </si>
  <si>
    <t>神戸プラザホテルビル管理組合</t>
  </si>
  <si>
    <t>T1700150027754</t>
  </si>
  <si>
    <t>三宮駅南・光のデッキ回廊委員会</t>
  </si>
  <si>
    <t>T1700150027911</t>
  </si>
  <si>
    <t>神戸ルミナリエ組織委員会</t>
  </si>
  <si>
    <t>T1700150028372</t>
  </si>
  <si>
    <t>山本園芸協会</t>
  </si>
  <si>
    <t>T1700150028380</t>
  </si>
  <si>
    <t>Ｗｃｏ．はなはな</t>
  </si>
  <si>
    <t>T1700150028629</t>
  </si>
  <si>
    <t>尼崎ゴミ収集車洗車場利用団体</t>
  </si>
  <si>
    <t>T1700150029049</t>
  </si>
  <si>
    <t>八千代特産加工交流協会マイスタ－工房八千代</t>
  </si>
  <si>
    <t>T1700150029156</t>
  </si>
  <si>
    <t>加古川労働基準協会</t>
  </si>
  <si>
    <t>T1700150029222</t>
  </si>
  <si>
    <t>砥峰管理組合</t>
  </si>
  <si>
    <t>T1700150029230</t>
  </si>
  <si>
    <t>林田地域振興組合</t>
  </si>
  <si>
    <t>T1700150029354</t>
  </si>
  <si>
    <t>やすとみ人と自然との交流促進委員会</t>
  </si>
  <si>
    <t>T1700150029437</t>
  </si>
  <si>
    <t>原不動滝観光組合</t>
  </si>
  <si>
    <t>T1700150029511</t>
  </si>
  <si>
    <t>餌組合</t>
  </si>
  <si>
    <t>T1700150029552</t>
  </si>
  <si>
    <t>たんたん温泉運営管理組合</t>
  </si>
  <si>
    <t>T1700150029619</t>
  </si>
  <si>
    <t>城崎温泉観光協会</t>
  </si>
  <si>
    <t>T1700150029676</t>
  </si>
  <si>
    <t>畑特産物生産出荷組合</t>
  </si>
  <si>
    <t>T1700150030007</t>
  </si>
  <si>
    <t>奈良県自動車販売店協会</t>
  </si>
  <si>
    <t>T1700150030015</t>
  </si>
  <si>
    <t>奈良県吹奏楽連盟</t>
  </si>
  <si>
    <t>T1700150030766</t>
  </si>
  <si>
    <t>有田地区建設工事連絡協議会</t>
  </si>
  <si>
    <t>T1700150030774</t>
  </si>
  <si>
    <t>清水町農林産物加工直売組合</t>
  </si>
  <si>
    <t>T1700150030997</t>
  </si>
  <si>
    <t>大津市職員互助会</t>
  </si>
  <si>
    <t>T1700150031178</t>
  </si>
  <si>
    <t>笠縫東学区まちづくり協議会</t>
  </si>
  <si>
    <t>T1700150031509</t>
  </si>
  <si>
    <t>平田地区まちづくり協議会</t>
  </si>
  <si>
    <t>T1700150031541</t>
  </si>
  <si>
    <t>八日市地区まちづくり協議会</t>
  </si>
  <si>
    <t>T1700150031616</t>
  </si>
  <si>
    <t>豊郷町上下水道組合</t>
  </si>
  <si>
    <t>T1700150032036</t>
  </si>
  <si>
    <t>さっぽろ雪まつり実行委員会</t>
  </si>
  <si>
    <t>T1700150032143</t>
  </si>
  <si>
    <t>T1700150032226</t>
  </si>
  <si>
    <t>札幌市西野地区センター運営委員会</t>
  </si>
  <si>
    <t>T1700150032449</t>
  </si>
  <si>
    <t>札幌市栄地区センター運営委員会</t>
  </si>
  <si>
    <t>T1700150032639</t>
  </si>
  <si>
    <t>サッポロ・シティ・ジャズ実行委員会</t>
  </si>
  <si>
    <t>T1700150032721</t>
  </si>
  <si>
    <t>ワーカーズコレクティブデリバリーぱる</t>
  </si>
  <si>
    <t>T1700150032746</t>
  </si>
  <si>
    <t>札幌市西岡福住地区センター運営委員会</t>
  </si>
  <si>
    <t>T1700150032754</t>
  </si>
  <si>
    <t>札幌市もいわ地区センタ－運営委員会</t>
  </si>
  <si>
    <t>T1700150032770</t>
  </si>
  <si>
    <t>札幌市東月寒地区センタ－運営委員会</t>
  </si>
  <si>
    <t>T1700150032820</t>
  </si>
  <si>
    <t>函館市病院局厚生会</t>
  </si>
  <si>
    <t>T1700150033158</t>
  </si>
  <si>
    <t>黒松内町酪農へルパ－利用組合</t>
  </si>
  <si>
    <t>T1700150033777</t>
  </si>
  <si>
    <t>旭川まちなかマネジメント協議会</t>
  </si>
  <si>
    <t>T1700150033785</t>
  </si>
  <si>
    <t>旭川市職員福利厚生会</t>
  </si>
  <si>
    <t>T1700150033926</t>
  </si>
  <si>
    <t>美瑛町浄化槽保守管理協議会</t>
  </si>
  <si>
    <t>T1700150033983</t>
  </si>
  <si>
    <t>旭川市東部住民センター運営委員会</t>
  </si>
  <si>
    <t>T1700150033991</t>
  </si>
  <si>
    <t>比布町高齢者事業団</t>
  </si>
  <si>
    <t>T1700150034081</t>
  </si>
  <si>
    <t>南富良野町高齢者事業団</t>
  </si>
  <si>
    <t>T1700150034453</t>
  </si>
  <si>
    <t>安平町シルバー人材センター</t>
  </si>
  <si>
    <t>T1700150034759</t>
  </si>
  <si>
    <t>北見酪農ヘルパー利用組合</t>
  </si>
  <si>
    <t>T1700150034882</t>
  </si>
  <si>
    <t>下久著呂トラクター利用組合</t>
  </si>
  <si>
    <t>T1700150034899</t>
  </si>
  <si>
    <t>中雪裡トラクター利用組合</t>
  </si>
  <si>
    <t>T1700150035377</t>
  </si>
  <si>
    <t>仙台市職員互助会</t>
  </si>
  <si>
    <t>T1700150035815</t>
  </si>
  <si>
    <t>大代地区コミュニティ推進協議会</t>
  </si>
  <si>
    <t>T1700150035880</t>
  </si>
  <si>
    <t>大崎市古川長岡地区地域づくり協議会</t>
  </si>
  <si>
    <t>ＡｉｒＮｉｕｇｉｎｉＬｉｍｉｔｅｄ</t>
  </si>
  <si>
    <t>地方職員共済組合年金友の会</t>
  </si>
  <si>
    <t>ＲｉｓｈｗｏｒｔｈＡｖｉａｔｉｏｎＬｉｍｉｔｅｄ</t>
  </si>
  <si>
    <t>東京都電気工事工業組合銀座地区本部</t>
  </si>
  <si>
    <t>日本専門薬局同志会</t>
  </si>
  <si>
    <t>全国賃貸管理ビジネス協会関東支部</t>
  </si>
  <si>
    <t>ＧｏｏｄｒｉｃｈＣｏｒｐｏｒａｔｉｏｎ</t>
  </si>
  <si>
    <t>全国高等学校長協会入試点訳事業部</t>
  </si>
  <si>
    <t>ＳＣＨＩＣＫＡＳＩＡＬＩＭＩＴＥＤ</t>
  </si>
  <si>
    <t>ＳＰＲＩＮＴＡＩＮＣ．</t>
  </si>
  <si>
    <t>東京都個人タクシー協同組合杉並第二支部</t>
  </si>
  <si>
    <t>労働保険事務組合東京管理協会</t>
  </si>
  <si>
    <t>東京都個人タクシー協同組合新東京支部</t>
  </si>
  <si>
    <t>ワーカーズ・コレクティブかみつれ</t>
  </si>
  <si>
    <t>移動サービスワーカーズコレクティブらら・ムーブ・栄</t>
  </si>
  <si>
    <t>みうら漁協はまゆう会</t>
  </si>
  <si>
    <t>大宮聖苑売店みぬま</t>
  </si>
  <si>
    <t>茨城県高等学校ＰＴＡ連合会</t>
  </si>
  <si>
    <t>長野県自家用自動車協会長野支部</t>
  </si>
  <si>
    <t>月影の郷運営委員会</t>
  </si>
  <si>
    <t>近畿税理士会枚方支部</t>
  </si>
  <si>
    <t>全国賃貸管理ビジネス協会北海道支部</t>
  </si>
  <si>
    <t>追加1.Column9</t>
  </si>
  <si>
    <t>追加1.Column19</t>
  </si>
  <si>
    <t>Ｔ適格番号存在</t>
  </si>
  <si>
    <t>総計</t>
  </si>
  <si>
    <t>TRUE</t>
  </si>
  <si>
    <t>東京都豊島区巣鴨5-14</t>
  </si>
  <si>
    <t>1</t>
  </si>
  <si>
    <t>2</t>
  </si>
  <si>
    <t>3</t>
  </si>
  <si>
    <t>E44</t>
  </si>
  <si>
    <t>894E</t>
  </si>
  <si>
    <t>田</t>
  </si>
  <si>
    <t>E22</t>
  </si>
  <si>
    <t>462A</t>
  </si>
  <si>
    <t>野</t>
  </si>
  <si>
    <t>E11</t>
  </si>
  <si>
    <t>461E</t>
  </si>
  <si>
    <t>山田</t>
  </si>
  <si>
    <t>岐阜県下呂市森960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</si>
</sst>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14" fontId="0" fillId="0" borderId="0" xfId="0" applyNumberFormat="1">
      <alignment vertical="center"/>
    </xf>
    <xf numFmtId="0" fontId="0" fillId="0" borderId="0" xfId="0" pivotButton="1">
      <alignment vertical="center"/>
    </xf>
  </cellXfs>
  <cellStyles count="1">
    <cellStyle name="標準" xfId="0" builtinId="0"/>
  </cellStyles>
  <dxfs count="149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yyyy/m/d"/>
    </dxf>
    <dxf>
      <numFmt numFmtId="19" formatCode="yyyy/m/d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yyyy/m/d"/>
    </dxf>
    <dxf>
      <numFmt numFmtId="19" formatCode="yyyy/m/d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yyyy/m/d"/>
    </dxf>
    <dxf>
      <numFmt numFmtId="19" formatCode="yyyy/m/d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yyyy/m/d"/>
    </dxf>
    <dxf>
      <numFmt numFmtId="19" formatCode="yyyy/m/d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yyyy/m/d"/>
    </dxf>
    <dxf>
      <numFmt numFmtId="19" formatCode="yyyy/m/d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yyyy/m/d"/>
    </dxf>
    <dxf>
      <numFmt numFmtId="19" formatCode="yyyy/m/d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yyyy/m/d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yyyy/m/d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yyyy/m/d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yyyy/m/d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yyyy/m/d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pivotCacheDefinition" Target="pivotCache/pivotCacheDefinition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pivotCacheDefinition" Target="pivotCache/pivotCacheDefinition3.xml"/><Relationship Id="rId28" Type="http://schemas.openxmlformats.org/officeDocument/2006/relationships/powerPivotData" Target="model/item.data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pivotCacheDefinition" Target="pivotCache/pivotCacheDefinition2.xml"/><Relationship Id="rId27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福嶋　信雄" refreshedDate="45154.002225925928" createdVersion="8" refreshedVersion="8" minRefreshableVersion="3" recordCount="4" xr:uid="{D7502182-E504-44E6-9E4F-0FA1950C8014}">
  <cacheSource type="worksheet">
    <worksheetSource name="Sheet1__4"/>
  </cacheSource>
  <cacheFields count="11">
    <cacheField name="支払先" numFmtId="0">
      <sharedItems count="2374">
        <s v="AA071"/>
        <s v="AA183"/>
        <s v="AA091"/>
        <s v="DA999"/>
        <s v="" u="1"/>
        <s v="RI007" u="1"/>
        <s v="MCF001" u="1"/>
        <s v="KO028" u="1"/>
        <s v="SO024" u="1"/>
        <s v="QMQF2M" u="1"/>
        <s v="HU047" u="1"/>
        <s v="QNC915" u="1"/>
        <s v="X05095" u="1"/>
        <s v="HU147" u="1"/>
        <s v="NE016" u="1"/>
        <s v="RA005" u="1"/>
        <s v="RI023" u="1"/>
        <s v="ZA001" u="1"/>
        <s v="MCI105" u="1"/>
        <s v="QSGJ3Z" u="1"/>
        <s v="X05083" u="1"/>
        <s v="NI125" u="1"/>
        <s v="PA014" u="1"/>
        <s v="RE022" u="1"/>
        <s v="TA104" u="1"/>
        <s v="QSHJ3Z" u="1"/>
        <s v="X05071" u="1"/>
        <s v="OO050" u="1"/>
        <s v="OO142" u="1"/>
        <s v="BI047" u="1"/>
        <s v="DA028" u="1"/>
        <s v="HI044" u="1"/>
        <s v="JI043" u="1"/>
        <s v="NI133" u="1"/>
        <s v="NI225" u="1"/>
        <s v="PA022" u="1"/>
        <s v="KO060" u="1"/>
        <s v="OO150" u="1"/>
        <s v="DA036" u="1"/>
        <s v="HI052" u="1"/>
        <s v="NA031" u="1"/>
        <s v="PA030" u="1"/>
        <s v="TA120" u="1"/>
        <s v="MCA059" u="1"/>
        <s v="QGQA08" u="1"/>
        <s v="TU018" u="1"/>
        <s v="QKI035" u="1"/>
        <s v="QMZ036" u="1"/>
        <s v="TI007" u="1"/>
        <s v="QII024" u="1"/>
        <s v="QKZJHI" u="1"/>
        <s v="QNCJ18" u="1"/>
        <s v="VE005" u="1"/>
        <s v="ZE003" u="1"/>
        <s v="OO127" u="1"/>
        <s v="QMQF2K" u="1"/>
        <s v="HU148" u="1"/>
        <s v="JI028" u="1"/>
        <s v="NI026" u="1"/>
        <s v="QSFI4V" u="1"/>
        <s v="X05093" u="1"/>
        <s v="SO041" u="1"/>
        <s v="HI037" u="1"/>
        <s v="JI036" u="1"/>
        <s v="NA016" u="1"/>
        <s v="RI032" u="1"/>
        <s v="ZA010" u="1"/>
        <s v="X05081" u="1"/>
        <s v="OO143" u="1"/>
        <s v="QEQF0K" u="1"/>
        <s v="DA029" u="1"/>
        <s v="HA027" u="1"/>
        <s v="HI045" u="1"/>
        <s v="HU072" u="1"/>
        <s v="NI134" u="1"/>
        <s v="NI226" u="1"/>
        <s v="PA023" u="1"/>
        <s v="RA022" u="1"/>
        <s v="TA113" u="1"/>
        <s v="QERF0K" u="1"/>
        <s v="HA035" u="1"/>
        <s v="HI053" u="1"/>
        <s v="JI052" u="1"/>
        <s v="NA032" u="1"/>
        <s v="RA030" u="1"/>
        <s v="TA121" u="1"/>
        <s v="DA045" u="1"/>
        <s v="HA043" u="1"/>
        <s v="JI060" u="1"/>
        <s v="NA040" u="1"/>
        <s v="HA051" u="1"/>
        <s v="QSZJA7" u="1"/>
        <s v="X32983" u="1"/>
        <s v="DA061" u="1"/>
        <s v="Q90108" u="1"/>
        <s v="MCB217" u="1"/>
        <s v="QYD302" u="1"/>
        <s v="X01195" u="1"/>
        <s v="SO026" u="1"/>
        <s v="YO023" u="1"/>
        <s v="HU049" u="1"/>
        <s v="NI019" u="1"/>
        <s v="TE007" u="1"/>
        <s v="X03091" u="1"/>
        <s v="OO036" u="1"/>
        <s v="SO034" u="1"/>
        <s v="HU149" u="1"/>
        <s v="NI119" u="1"/>
        <s v="PA008" u="1"/>
        <s v="RA007" u="1"/>
        <s v="RE016" u="1"/>
        <s v="RI025" u="1"/>
        <s v="X01331" u="1"/>
        <s v="KO046" u="1"/>
        <s v="OO136" u="1"/>
        <s v="SO042" u="1"/>
        <s v="QMZ102" u="1"/>
        <s v="HI038" u="1"/>
        <s v="NI219" u="1"/>
        <s v="RE024" u="1"/>
        <s v="TA106" u="1"/>
        <s v="TI032" u="1"/>
        <s v="ZA011" u="1"/>
        <s v="X05091" u="1"/>
        <s v="OO144" u="1"/>
        <s v="HI046" u="1"/>
        <s v="HU073" u="1"/>
        <s v="JI045" u="1"/>
        <s v="NA025" u="1"/>
        <s v="NI227" u="1"/>
        <s v="PA024" u="1"/>
        <s v="RA023" u="1"/>
        <s v="TA114" u="1"/>
        <s v="TE031" u="1"/>
        <s v="TI040" u="1"/>
        <s v="OO060" u="1"/>
        <s v="OO152" u="1"/>
        <s v="HI054" u="1"/>
        <s v="JI053" u="1"/>
        <s v="PA032" u="1"/>
        <s v="TA122" u="1"/>
        <s v="X04607" u="1"/>
        <s v="DA046" u="1"/>
        <s v="HA044" u="1"/>
        <s v="JI061" u="1"/>
        <s v="NA041" u="1"/>
        <s v="NI151" u="1"/>
        <s v="TA130" u="1"/>
        <s v="X04411" u="1"/>
        <s v="DA054" u="1"/>
        <s v="DA070" u="1"/>
        <s v="TMGS1" u="1"/>
        <s v="QU5060" u="1"/>
        <s v="MCB135" u="1"/>
        <s v="QYF508" u="1"/>
        <s v="QSZ053" u="1"/>
        <s v="PI019" u="1"/>
        <s v="RI018" u="1"/>
        <s v="KO039" u="1"/>
        <s v="YO032" u="1"/>
        <s v="OO137" u="1"/>
        <s v="SO043" u="1"/>
        <s v="YO040" u="1"/>
        <s v="QSRF4H" u="1"/>
        <s v="JI038" u="1"/>
        <s v="NA018" u="1"/>
        <s v="NI036" u="1"/>
        <s v="RE025" u="1"/>
        <s v="TA107" u="1"/>
        <s v="TE024" u="1"/>
        <s v="TI033" u="1"/>
        <s v="ZA012" u="1"/>
        <s v="HU074" u="1"/>
        <s v="NI136" u="1"/>
        <s v="TA115" u="1"/>
        <s v="OO061" u="1"/>
        <s v="OO153" u="1"/>
        <s v="QKRF2H" u="1"/>
        <s v="DA039" u="1"/>
        <s v="HA037" u="1"/>
        <s v="HU082" u="1"/>
        <s v="NI144" u="1"/>
        <s v="PA033" u="1"/>
        <s v="TE040" u="1"/>
        <s v="KO071" u="1"/>
        <s v="QAQF0I" u="1"/>
        <s v="QKRF1F" u="1"/>
        <s v="DA047" u="1"/>
        <s v="HA045" u="1"/>
        <s v="TA131" u="1"/>
        <s v="QNZ591" u="1"/>
        <s v="HA053" u="1"/>
        <s v="JI070" u="1"/>
        <s v="NA050" u="1"/>
        <s v="DA063" u="1"/>
        <s v="HA061" u="1"/>
        <s v="Q90048" u="1"/>
        <s v="QSZJB5" u="1"/>
        <s v="QYR508" u="1"/>
        <s v="DA071" u="1"/>
        <s v="QCQA04" u="1"/>
        <s v="MCB133" u="1"/>
        <s v="QNKJ02" u="1"/>
        <s v="YO025" u="1"/>
        <s v="X04399" u="1"/>
        <s v="YO033" u="1"/>
        <s v="NI029" u="1"/>
        <s v="RI027" u="1"/>
        <s v="TI026" u="1"/>
        <s v="ZE014" u="1"/>
        <s v="OO046" u="1"/>
        <s v="OO138" u="1"/>
        <s v="YO041" u="1"/>
        <s v="JI039" u="1"/>
        <s v="NA019" u="1"/>
        <s v="RE026" u="1"/>
        <s v="TA108" u="1"/>
        <s v="TI034" u="1"/>
        <s v="ZA013" u="1"/>
        <s v="OO146" u="1"/>
        <s v="QKQF3H" u="1"/>
        <s v="NI137" u="1"/>
        <s v="NI229" u="1"/>
        <s v="RA025" u="1"/>
        <s v="TA116" u="1"/>
        <s v="TE033" u="1"/>
        <s v="TI042" u="1"/>
        <s v="QSRF3D" u="1"/>
        <s v="HU083" u="1"/>
        <s v="JI055" u="1"/>
        <s v="NA035" u="1"/>
        <s v="NI145" u="1"/>
        <s v="PA034" u="1"/>
        <s v="TA124" u="1"/>
        <s v="TI050" u="1"/>
        <s v="QHEJ15" u="1"/>
        <s v="DA048" u="1"/>
        <s v="NA043" u="1"/>
        <s v="NI153" u="1"/>
        <s v="TA132" u="1"/>
        <s v="QSO509" u="1"/>
        <s v="KO080" u="1"/>
        <s v="HA054" u="1"/>
        <s v="JI071" u="1"/>
        <s v="HA062" u="1"/>
        <s v="QHZGDO" u="1"/>
        <s v="QIZH3Q" u="1"/>
        <s v="QCQA02" u="1"/>
        <s v="QCRA02" u="1"/>
        <s v="SO029" u="1"/>
        <s v="QKYB26" u="1"/>
        <s v="OO039" u="1"/>
        <s v="RE019" u="1"/>
        <s v="RI028" u="1"/>
        <s v="SO045" u="1"/>
        <s v="YO042" u="1"/>
        <s v="RA018" u="1"/>
        <s v="TI035" u="1"/>
        <s v="ZA014" u="1"/>
        <s v="X04569" u="1"/>
        <s v="OO147" u="1"/>
        <s v="HI049" u="1"/>
        <s v="HU076" u="1"/>
        <s v="NI138" u="1"/>
        <s v="PA027" u="1"/>
        <s v="RA026" u="1"/>
        <s v="RI044" u="1"/>
        <s v="TA117" u="1"/>
        <s v="X00601" u="1"/>
        <s v="JI056" u="1"/>
        <s v="NI146" u="1"/>
        <s v="PA035" u="1"/>
        <s v="RI052" u="1"/>
        <s v="TA125" u="1"/>
        <s v="KO073" u="1"/>
        <s v="DA049" u="1"/>
        <s v="RI060" u="1"/>
        <s v="HA055" u="1"/>
        <s v="NI070" u="1"/>
        <s v="NI162" u="1"/>
        <s v="JI080" u="1"/>
        <s v="NA060" u="1"/>
        <s v="QSZJ4T" u="1"/>
        <s v="QJZF70" u="1"/>
        <s v="QST507" u="1"/>
        <s v="QSF505" u="1"/>
        <s v="YO019" u="1"/>
        <s v="QMZ086" u="1"/>
        <s v="ZE008" u="1"/>
        <s v="YO035" u="1"/>
        <s v="TE019" u="1"/>
        <s v="TI028" u="1"/>
        <s v="ZA007" u="1"/>
        <s v="ZE016" u="1"/>
        <s v="YO043" u="1"/>
        <s v="HU069" u="1"/>
        <s v="RA019" u="1"/>
        <s v="RI037" u="1"/>
        <s v="TE027" u="1"/>
        <s v="ZA015" u="1"/>
        <s v="OO056" u="1"/>
        <s v="OO148" u="1"/>
        <s v="HU077" u="1"/>
        <s v="NI139" u="1"/>
        <s v="RI045" u="1"/>
        <s v="TE035" u="1"/>
        <s v="TI044" u="1"/>
        <s v="PA036" u="1"/>
        <s v="RI053" u="1"/>
        <s v="TA126" u="1"/>
        <s v="TI052" u="1"/>
        <s v="NI155" u="1"/>
        <s v="RI061" u="1"/>
        <s v="TE051" u="1"/>
        <s v="KO082" u="1"/>
        <s v="OO080" u="1"/>
        <s v="DA058" u="1"/>
        <s v="HA056" u="1"/>
        <s v="JI073" u="1"/>
        <s v="NI163" u="1"/>
        <s v="X04623" u="1"/>
        <s v="DA066" u="1"/>
        <s v="HA064" u="1"/>
        <s v="NA061" u="1"/>
        <s v="NI171" u="1"/>
        <s v="QTRF1Z" u="1"/>
        <s v="QHZ680" u="1"/>
        <s v="QMGJ1M" u="1"/>
        <s v="X91025" u="1"/>
        <s v="YO028" u="1"/>
        <s v="ZE009" u="1"/>
        <s v="YO036" u="1"/>
        <s v="YO044" u="1"/>
        <s v="RI038" u="1"/>
        <s v="X01829" u="1"/>
        <s v="OO149" u="1"/>
        <s v="QKZ509" u="1"/>
        <s v="RA028" u="1"/>
        <s v="RI046" u="1"/>
        <s v="TA119" u="1"/>
        <s v="TI045" u="1"/>
        <s v="X04577" u="1"/>
        <s v="KO067" u="1"/>
        <s v="HU086" u="1"/>
        <s v="NI148" u="1"/>
        <s v="TA127" u="1"/>
        <s v="TI053" u="1"/>
        <s v="OO073" u="1"/>
        <s v="NI156" u="1"/>
        <s v="RI062" u="1"/>
        <s v="TE052" u="1"/>
        <s v="X04461" u="1"/>
        <s v="KO083" u="1"/>
        <s v="OO081" u="1"/>
        <s v="HA057" u="1"/>
        <s v="JI074" u="1"/>
        <s v="NA054" u="1"/>
        <s v="NI072" u="1"/>
        <s v="NI164" u="1"/>
        <s v="RI070" u="1"/>
        <s v="TA051" u="1"/>
        <s v="X04909" u="1"/>
        <s v="KO091" u="1"/>
        <s v="QSZJ7V" u="1"/>
        <s v="NA062" u="1"/>
        <s v="NI080" u="1"/>
        <s v="QSZJ6T" u="1"/>
        <s v="HA073" u="1"/>
        <s v="JI090" u="1"/>
        <s v="QKGJ3P" u="1"/>
        <s v="DA083" u="1"/>
        <s v="QSEJ0F" u="1"/>
        <s v="QMZJC2" u="1"/>
        <s v="QRRF0W" u="1"/>
        <s v="QSQ503" u="1"/>
        <s v="QUEF17" u="1"/>
        <s v="YO029" u="1"/>
        <s v="QEIH0E" u="1"/>
        <s v="YO037" u="1"/>
        <s v="YO045" u="1"/>
        <s v="QSH501" u="1"/>
        <s v="X01471" u="1"/>
        <s v="QYZ512" u="1"/>
        <s v="HU079" u="1"/>
        <s v="RA029" u="1"/>
        <s v="TE045" u="1"/>
        <s v="TI054" u="1"/>
        <s v="KO076" u="1"/>
        <s v="RI063" u="1"/>
        <s v="HA058" u="1"/>
        <s v="JI075" u="1"/>
        <s v="NI073" u="1"/>
        <s v="RI071" u="1"/>
        <s v="TE061" u="1"/>
        <s v="QKL505" u="1"/>
        <s v="OO090" u="1"/>
        <s v="HA066" u="1"/>
        <s v="JI083" u="1"/>
        <s v="NI173" u="1"/>
        <s v="DA076" u="1"/>
        <s v="JI091" u="1"/>
        <s v="NI181" u="1"/>
        <s v="DA084" u="1"/>
        <s v="QEZF9O" u="1"/>
        <s v="QYRF15" u="1"/>
        <s v="QSHJ3J" u="1"/>
        <s v="QMA330" u="1"/>
        <s v="STB01" u="1"/>
        <s v="YO038" u="1"/>
        <s v="LB001" u="1"/>
        <s v="TI039" u="1"/>
        <s v="RI048" u="1"/>
        <s v="TE038" u="1"/>
        <s v="KO069" u="1"/>
        <s v="TA129" u="1"/>
        <s v="TE046" u="1"/>
        <s v="TI055" u="1"/>
        <s v="X04585" u="1"/>
        <s v="HU096" u="1"/>
        <s v="JI068" u="1"/>
        <s v="RI064" u="1"/>
        <s v="TE054" u="1"/>
        <s v="KO085" u="1"/>
        <s v="JI076" u="1"/>
        <s v="NA056" u="1"/>
        <s v="TE062" u="1"/>
        <s v="OO091" u="1"/>
        <s v="DA069" u="1"/>
        <s v="TA061" u="1"/>
        <s v="X04917" u="1"/>
        <s v="HA075" u="1"/>
        <s v="JI092" u="1"/>
        <s v="QTZJGQ" u="1"/>
        <s v="DA085" u="1"/>
        <s v="NI190" u="1"/>
        <s v="X04801" u="1"/>
        <s v="QARF2A" u="1"/>
        <s v="QMEJ0E" u="1"/>
        <s v="QSQ511" u="1"/>
        <s v="X91031" u="1"/>
        <s v="QIQ504" u="1"/>
        <s v="QMQ502" u="1"/>
        <s v="QAFI0G" u="1"/>
        <s v="QOR501" u="1"/>
        <s v="QOT501" u="1"/>
        <s v="YO039" u="1"/>
        <s v="LB002" u="1"/>
        <s v="TI048" u="1"/>
        <s v="QOI707" u="1"/>
        <s v="QOZ709" u="1"/>
        <s v="NI059" u="1"/>
        <s v="TA038" u="1"/>
        <s v="TI056" u="1"/>
        <s v="JI069" u="1"/>
        <s v="RI065" u="1"/>
        <s v="TA046" u="1"/>
        <s v="KO086" u="1"/>
        <s v="OO084" u="1"/>
        <s v="NA057" u="1"/>
        <s v="RI073" u="1"/>
        <s v="X04755" u="1"/>
        <s v="HA068" u="1"/>
        <s v="JI085" u="1"/>
        <s v="NI183" u="1"/>
        <s v="TA070" u="1"/>
        <s v="DA086" u="1"/>
        <s v="QMZJF2" u="1"/>
        <s v="QOQF16" u="1"/>
        <s v="QNQF1U" u="1"/>
        <s v="QTRF2T" u="1"/>
        <s v="QKGJ2H" u="1"/>
        <s v="QORF04" u="1"/>
        <s v="QTZJDI" u="1"/>
        <s v="X32308" u="1"/>
        <s v="TI049" u="1"/>
        <s v="RI058" u="1"/>
        <s v="QOI705" u="1"/>
        <s v="OO077" u="1"/>
        <s v="QSZ521" u="1"/>
        <s v="NI068" u="1"/>
        <s v="TA047" u="1"/>
        <s v="TE056" u="1"/>
        <s v="KO087" u="1"/>
        <s v="NI168" u="1"/>
        <s v="RI074" u="1"/>
        <s v="TE064" u="1"/>
        <s v="KO095" u="1"/>
        <s v="OO093" u="1"/>
        <s v="HA069" u="1"/>
        <s v="JI086" u="1"/>
        <s v="NI176" u="1"/>
        <s v="JI094" u="1"/>
        <s v="NI092" u="1"/>
        <s v="X04925" u="1"/>
        <s v="QSQF48" u="1"/>
        <s v="DA087" u="1"/>
        <s v="NI192" u="1"/>
        <s v="QTI017" u="1"/>
        <s v="QKQF16" u="1"/>
        <s v="YTB01" u="1"/>
        <s v="QGZF7D" u="1"/>
        <s v="QEC500" u="1"/>
        <s v="RI059" u="1"/>
        <s v="HU099" u="1"/>
        <s v="X04879" u="1"/>
        <s v="NA059" u="1"/>
        <s v="NI077" u="1"/>
        <s v="TA056" u="1"/>
        <s v="KO096" u="1"/>
        <s v="OO094" u="1"/>
        <s v="JI087" u="1"/>
        <s v="NA067" u="1"/>
        <s v="NI177" u="1"/>
        <s v="TA064" u="1"/>
        <s v="NI093" u="1"/>
        <s v="TA072" u="1"/>
        <s v="DA088" u="1"/>
        <s v="NI193" u="1"/>
        <s v="TA080" u="1"/>
        <s v="QKZJG1" u="1"/>
        <s v="QKRF38" u="1"/>
        <s v="QRI004" u="1"/>
        <s v="QAZJE2" u="1"/>
        <s v="OTI001" u="1"/>
        <s v="TKGH1" u="1"/>
        <s v="QTRF1N" u="1"/>
        <s v="QFRF0S" u="1"/>
        <s v="QTZJCC" u="1"/>
        <s v="QYFI05" u="1"/>
        <s v="QIZH3A" u="1"/>
        <s v="OO079" u="1"/>
        <s v="RI068" u="1"/>
        <s v="KO089" u="1"/>
        <s v="OO087" u="1"/>
        <s v="QPZF2R" u="1"/>
        <s v="NI078" u="1"/>
        <s v="TE066" u="1"/>
        <s v="KO097" u="1"/>
        <s v="JI088" u="1"/>
        <s v="NA068" u="1"/>
        <s v="NI178" u="1"/>
        <s v="TA065" u="1"/>
        <s v="QNC004" u="1"/>
        <s v="JI096" u="1"/>
        <s v="NI094" u="1"/>
        <s v="NI186" u="1"/>
        <s v="TA073" u="1"/>
        <s v="NI194" u="1"/>
        <s v="X04933" u="1"/>
        <s v="QTF001" u="1"/>
        <s v="QF2Y" u="1"/>
        <s v="TFO01" u="1"/>
        <s v="QSF825" u="1"/>
        <s v="QEGJ0A" u="1"/>
        <s v="QKG713" u="1"/>
        <s v="NI079" u="1"/>
        <s v="TA058" u="1"/>
        <s v="TE067" u="1"/>
        <s v="KO098" u="1"/>
        <s v="OO096" u="1"/>
        <s v="QSZ711" u="1"/>
        <s v="JI089" u="1"/>
        <s v="NI087" u="1"/>
        <s v="NI179" u="1"/>
        <s v="TA066" u="1"/>
        <s v="QKI701" u="1"/>
        <s v="TA074" u="1"/>
        <s v="X04771" u="1"/>
        <s v="NI195" u="1"/>
        <s v="QTQF3N" u="1"/>
        <s v="X32256" u="1"/>
        <s v="QNRF3Q" u="1"/>
        <s v="QTRF2L" u="1"/>
        <s v="QDRF1R" u="1"/>
        <s v="QTRF1J" u="1"/>
        <s v="X32220" u="1"/>
        <s v="TA059" u="1"/>
        <s v="TE068" u="1"/>
        <s v="NI096" u="1"/>
        <s v="TA075" u="1"/>
        <s v="QJCA07" u="1"/>
        <s v="QZZYNM" u="1"/>
        <s v="X04861" u="1"/>
        <s v="X04941" u="1"/>
        <s v="QTZ207" u="1"/>
        <s v="QYCJ03" u="1"/>
        <s v="X32518" u="1"/>
        <s v="X32506" u="1"/>
        <s v="QMZ598" u="1"/>
        <s v="QKF801" u="1"/>
        <s v="QZZZPS" u="1"/>
        <s v="QSZ903" u="1"/>
        <s v="NI197" u="1"/>
        <s v="X32288" u="1"/>
        <s v="QSRF50" u="1"/>
        <s v="QHG001" u="1"/>
        <s v="QHI001" u="1"/>
        <s v="X32504" u="1"/>
        <s v="QTFI0N" u="1"/>
        <s v="QZZYSS" u="1"/>
        <s v="QHGH1R" u="1"/>
        <s v="TA069" u="1"/>
        <s v="QEZ552" u="1"/>
        <s v="NI098" u="1"/>
        <s v="TA077" u="1"/>
        <s v="QPZF2J" u="1"/>
        <s v="TA093" u="1"/>
        <s v="QNE204" u="1"/>
        <s v="GU001" u="1"/>
        <s v="QDG129" u="1"/>
        <s v="BO002" u="1"/>
        <s v="QHZ129" u="1"/>
        <s v="X32538" u="1"/>
        <s v="X32330" u="1"/>
        <s v="X32514" u="1"/>
        <s v="X01995" u="1"/>
        <s v="QOZJCZ" u="1"/>
        <s v="QSZJCX" u="1"/>
        <s v="QAZ576" u="1"/>
        <s v="QSZJAT" u="1"/>
        <s v="NI099" u="1"/>
        <s v="QPGH0J" u="1"/>
        <s v="NI199" u="1"/>
        <s v="TA086" u="1"/>
        <s v="GU010" u="1"/>
        <s v="BO003" u="1"/>
        <s v="DO002" u="1"/>
        <s v="X31352" u="1"/>
        <s v="X31616" u="1"/>
        <s v="AA100" u="1"/>
        <s v="AA200" u="1"/>
        <s v="QKZ673" u="1"/>
        <s v="QSZJBT" u="1"/>
        <s v="TA079" u="1"/>
        <s v="QAF800" u="1"/>
        <s v="X39708" u="1"/>
        <s v="TA095" u="1"/>
        <s v="GU011" u="1"/>
        <s v="EE200" u="1"/>
        <s v="AA201" u="1"/>
        <s v="QTCJ0L" u="1"/>
        <s v="QTGJ4T" u="1"/>
        <s v="QTGJ1N" u="1"/>
        <s v="QOZJCV" u="1"/>
        <s v="QKZJBV" u="1"/>
        <s v="QEG900" u="1"/>
        <s v="X39706" u="1"/>
        <s v="GU020" u="1"/>
        <s v="EE001" u="1"/>
        <s v="HOB01" u="1"/>
        <s v="EE201" u="1"/>
        <s v="AA110" u="1"/>
        <s v="AA202" u="1"/>
        <s v="QTRF3B" u="1"/>
        <s v="QEGJ03" u="1"/>
        <s v="QOZJCT" u="1"/>
        <s v="TA097" u="1"/>
        <s v="QRZF5G" u="1"/>
        <s v="QSZJAN" u="1"/>
        <s v="GU005" u="1"/>
        <s v="QTD401" u="1"/>
        <s v="GU013" u="1"/>
        <s v="QNZ098" u="1"/>
        <s v="X05008" u="1"/>
        <s v="EE002" u="1"/>
        <s v="GE001" u="1"/>
        <s v="II101" u="1"/>
        <s v="X32658" u="1"/>
        <s v="EE010" u="1"/>
        <s v="HKB01" u="1"/>
        <s v="AA103" u="1"/>
        <s v="X31622" u="1"/>
        <s v="AA203" u="1"/>
        <s v="QTL505" u="1"/>
        <s v="X32530" u="1"/>
        <s v="AA211" u="1"/>
        <s v="QTO505" u="1"/>
        <s v="QDGJ0P" u="1"/>
        <s v="QNFI0G" u="1"/>
        <s v="QZZYSI" u="1"/>
        <s v="QSZJBN" u="1"/>
        <s v="QTIH3F" u="1"/>
        <s v="X39714" u="1"/>
        <s v="MU003" u="1"/>
        <s v="QNIH2G" u="1"/>
        <s v="GU022" u="1"/>
        <s v="DO014" u="1"/>
        <s v="QTF503" u="1"/>
        <s v="X05018" u="1"/>
        <s v="X31588" u="1"/>
        <s v="II002" u="1"/>
        <s v="KI001" u="1"/>
        <s v="X05006" u="1"/>
        <s v="GE002" u="1"/>
        <s v="KI101" u="1"/>
        <s v="GE010" u="1"/>
        <s v="X32380" u="1"/>
        <s v="EE111" u="1"/>
        <s v="AA204" u="1"/>
        <s v="QBRF3G" u="1"/>
        <s v="QTZJF5" u="1"/>
        <s v="QNZJ6W" u="1"/>
        <s v="QMZJEU" u="1"/>
        <s v="TA099" u="1"/>
        <s v="QFEF3C" u="1"/>
        <s v="GU007" u="1"/>
        <s v="MU004" u="1"/>
        <s v="SU001" u="1"/>
        <s v="QDZJA3" u="1"/>
        <s v="QNT506" u="1"/>
        <s v="DO007" u="1"/>
        <s v="HO013" u="1"/>
        <s v="X05028" u="1"/>
        <s v="GI004" u="1"/>
        <s v="X05108" u="1"/>
        <s v="II011" u="1"/>
        <s v="II103" u="1"/>
        <s v="KI102" u="1"/>
        <s v="X32494" u="1"/>
        <s v="EE012" u="1"/>
        <s v="EE104" u="1"/>
        <s v="GE011" u="1"/>
        <s v="II111" u="1"/>
        <s v="QNH504" u="1"/>
        <s v="EE020" u="1"/>
        <s v="QTI501" u="1"/>
        <s v="X31710" u="1"/>
        <s v="QSQF2Y" u="1"/>
        <s v="QRRF19" u="1"/>
        <s v="QTQ501" u="1"/>
        <s v="GU008" u="1"/>
        <s v="MU005" u="1"/>
        <s v="QNFI0C" u="1"/>
        <s v="GU016" u="1"/>
        <s v="DO008" u="1"/>
        <s v="HO006" u="1"/>
        <s v="QRZF5A" u="1"/>
        <s v="DO016" u="1"/>
        <s v="NO011" u="1"/>
        <s v="X05038" u="1"/>
        <s v="KU030" u="1"/>
        <s v="MI002" u="1"/>
        <s v="TO200" u="1"/>
        <s v="X05026" u="1"/>
        <s v="KI011" u="1"/>
        <s v="KI103" u="1"/>
        <s v="MI010" u="1"/>
        <s v="HO030" u="1"/>
        <s v="LC001" u="1"/>
        <s v="QFF506" u="1"/>
        <s v="QHF505" u="1"/>
        <s v="X05014" u="1"/>
        <s v="X05106" u="1"/>
        <s v="EE013" u="1"/>
        <s v="EE105" u="1"/>
        <s v="KI111" u="1"/>
        <s v="MI110" u="1"/>
        <s v="QHG505" u="1"/>
        <s v="KA101" u="1"/>
        <s v="MA100" u="1"/>
        <s v="QWZF1U" u="1"/>
        <s v="QNH502" u="1"/>
        <s v="AA206" u="1"/>
        <s v="AA222" u="1"/>
        <s v="X32904" u="1"/>
        <s v="QNZJ7U" u="1"/>
        <s v="QAZJFY" u="1"/>
        <s v="QMRF2Z" u="1"/>
        <s v="QPQF06" u="1"/>
        <s v="QTGJ2F" u="1"/>
        <s v="QPRF06" u="1"/>
        <s v="QIRF0X" u="1"/>
        <s v="GU017" u="1"/>
        <s v="X39720" u="1"/>
        <s v="HO007" u="1"/>
        <s v="DO017" u="1"/>
        <s v="NO012" u="1"/>
        <s v="TO101" u="1"/>
        <s v="GI006" u="1"/>
        <s v="II005" u="1"/>
        <s v="TSB01" u="1"/>
        <s v="TO201" u="1"/>
        <s v="II105" u="1"/>
        <s v="ME002" u="1"/>
        <s v="MI103" u="1"/>
        <s v="HO031" u="1"/>
        <s v="LC002" u="1"/>
        <s v="QFE504" u="1"/>
        <s v="X05024" u="1"/>
        <s v="EE014" u="1"/>
        <s v="EE106" u="1"/>
        <s v="II113" u="1"/>
        <s v="KI112" u="1"/>
        <s v="MA001" u="1"/>
        <s v="MI111" u="1"/>
        <s v="X05104" u="1"/>
        <s v="AA015" u="1"/>
        <s v="EE114" u="1"/>
        <s v="II121" u="1"/>
        <s v="KA010" u="1"/>
        <s v="KA102" u="1"/>
        <s v="QHZ081" u="1"/>
        <s v="X31570" u="1"/>
        <s v="QJZ528" u="1"/>
        <s v="QHH503" u="1"/>
        <s v="AA215" u="1"/>
        <s v="EE130" u="1"/>
        <s v="AA131" u="1"/>
        <s v="AA231" u="1"/>
        <s v="X39698" u="1"/>
        <s v="QSRF4Y" u="1"/>
        <s v="QTQF14" u="1"/>
        <s v="MU007" u="1"/>
        <s v="X39650" u="1"/>
        <s v="QHRF08" u="1"/>
        <s v="QJRF07" u="1"/>
        <s v="GU018" u="1"/>
        <s v="KU016" u="1"/>
        <s v="NO005" u="1"/>
        <s v="QNGJ0C" u="1"/>
        <s v="RO011" u="1"/>
        <s v="TO102" u="1"/>
        <s v="QOZJBH" u="1"/>
        <s v="GI007" u="1"/>
        <s v="KU032" u="1"/>
        <s v="SI001" u="1"/>
        <s v="TO202" u="1"/>
        <s v="QTF531" u="1"/>
        <s v="X05046" u="1"/>
        <s v="II106" u="1"/>
        <s v="TO210" u="1"/>
        <s v="QTG715" u="1"/>
        <s v="X05034" u="1"/>
        <s v="AA008" u="1"/>
        <s v="EE015" u="1"/>
        <s v="EE107" u="1"/>
        <s v="MA002" u="1"/>
        <s v="ME103" u="1"/>
        <s v="AA016" u="1"/>
        <s v="II122" u="1"/>
        <s v="KA011" u="1"/>
        <s v="KA103" u="1"/>
        <s v="MI120" u="1"/>
        <s v="X05102" u="1"/>
        <s v="X32684" u="1"/>
        <s v="AA024" u="1"/>
        <s v="EE123" u="1"/>
        <s v="MA110" u="1"/>
        <s v="QHG501" u="1"/>
        <s v="QTI703" u="1"/>
        <s v="AA124" u="1"/>
        <s v="QTZ705" u="1"/>
        <s v="X32660" u="1"/>
        <s v="X32752" u="1"/>
        <s v="AA232" u="1"/>
        <s v="AA240" u="1"/>
        <s v="QYF003" u="1"/>
        <s v="QNRF39" u="1"/>
        <s v="QKZJFP" u="1"/>
        <s v="SU005" u="1"/>
        <s v="QNZJ5M" u="1"/>
        <s v="X01136" u="1"/>
        <s v="KU017" u="1"/>
        <s v="QYRF1N" u="1"/>
        <s v="TO003" u="1"/>
        <s v="KU025" u="1"/>
        <s v="QORF0Q" u="1"/>
        <s v="TO011" u="1"/>
        <s v="X05068" u="1"/>
        <s v="GI008" u="1"/>
        <s v="II007" u="1"/>
        <s v="QBFI0C" u="1"/>
        <s v="TO203" u="1"/>
        <s v="QSZJBD" u="1"/>
        <s v="X05056" u="1"/>
        <s v="MI105" u="1"/>
        <s v="SE001" u="1"/>
        <s v="TOB02" u="1"/>
        <s v="QTG909" u="1"/>
        <s v="II115" u="1"/>
        <s v="KI114" u="1"/>
        <s v="MA003" u="1"/>
        <s v="MI113" u="1"/>
        <s v="SI110" u="1"/>
        <s v="TOS01" u="1"/>
        <s v="X05032" u="1"/>
        <s v="AA109" u="1"/>
        <s v="EE116" u="1"/>
        <s v="II123" u="1"/>
        <s v="KA012" u="1"/>
        <s v="KE021" u="1"/>
        <s v="KI122" u="1"/>
        <s v="MA011" u="1"/>
        <s v="MA103" u="1"/>
        <s v="MI121" u="1"/>
        <s v="AA209" u="1"/>
        <s v="KI130" u="1"/>
        <s v="SA200" u="1"/>
        <s v="X05100" u="1"/>
        <s v="AA125" u="1"/>
        <s v="KA120" u="1"/>
        <s v="QPZ521" u="1"/>
        <s v="TKG01" u="1"/>
        <s v="AA241" u="1"/>
        <s v="QDL501" u="1"/>
        <s v="QSQF3S" u="1"/>
        <s v="MU009" u="1"/>
        <s v="QSRF3S" u="1"/>
        <s v="QHZG9J" u="1"/>
        <s v="QSI004" u="1"/>
        <s v="NO007" u="1"/>
        <s v="QBQF07" u="1"/>
        <s v="SU022" u="1"/>
        <s v="UU021" u="1"/>
        <s v="QYRF1L" u="1"/>
        <s v="NO015" u="1"/>
        <s v="TO104" u="1"/>
        <s v="SI003" u="1"/>
        <s v="QORF0O" u="1"/>
        <s v="TO112" u="1"/>
        <s v="X05066" u="1"/>
        <s v="GE008" u="1"/>
        <s v="II108" u="1"/>
        <s v="KI015" u="1"/>
        <s v="KI107" u="1"/>
        <s v="KU042" u="1"/>
        <s v="MI106" u="1"/>
        <s v="TO212" u="1"/>
        <s v="X05054" u="1"/>
        <s v="II116" u="1"/>
        <s v="KI115" u="1"/>
        <s v="KU050" u="1"/>
        <s v="MA004" u="1"/>
        <s v="X05042" u="1"/>
        <s v="II124" u="1"/>
        <s v="KA105" u="1"/>
        <s v="KI123" u="1"/>
        <s v="MA012" u="1"/>
        <s v="MA104" u="1"/>
        <s v="MI030" u="1"/>
        <s v="QJGH09" u="1"/>
        <s v="HO050" u="1"/>
        <s v="X05030" u="1"/>
        <s v="X31876" u="1"/>
        <s v="AA118" u="1"/>
        <s v="EE125" u="1"/>
        <s v="KI131" u="1"/>
        <s v="MA112" u="1"/>
        <s v="SA201" u="1"/>
        <s v="X05110" u="1"/>
        <s v="AA126" u="1"/>
        <s v="EE041" u="1"/>
        <s v="KA121" u="1"/>
        <s v="AA226" u="1"/>
        <s v="QLZ521" u="1"/>
        <s v="QKF006" u="1"/>
        <s v="QOF004" u="1"/>
        <s v="QTGJ5D" u="1"/>
        <s v="X39680" u="1"/>
        <s v="YU012" u="1"/>
        <s v="QKJ018" u="1"/>
        <s v="X01144" u="1"/>
        <s v="QUZ003" u="1"/>
        <s v="X05088" u="1"/>
        <s v="KI008" u="1"/>
        <s v="UU030" u="1"/>
        <s v="QAQF0T" u="1"/>
        <s v="TO021" u="1"/>
        <s v="QAZJDM" u="1"/>
        <s v="X05076" u="1"/>
        <s v="II109" u="1"/>
        <s v="KE007" u="1"/>
        <s v="KU043" u="1"/>
        <s v="ME006" u="1"/>
        <s v="MI015" u="1"/>
        <s v="MI107" u="1"/>
        <s v="QORF0M" u="1"/>
        <s v="TO121" u="1"/>
        <s v="TO213" u="1"/>
        <s v="X05064" u="1"/>
        <s v="II117" u="1"/>
        <s v="KI116" u="1"/>
        <s v="ME014" u="1"/>
        <s v="MI023" u="1"/>
        <s v="MI115" u="1"/>
        <s v="SE011" u="1"/>
        <s v="SI112" u="1"/>
        <s v="HO043" u="1"/>
        <s v="II033" u="1"/>
        <s v="SA102" u="1"/>
        <s v="QTIH38" u="1"/>
        <s v="HO051" u="1"/>
        <s v="QSIH3W" u="1"/>
        <s v="X05040" u="1"/>
        <s v="AA119" u="1"/>
        <s v="II041" u="1"/>
        <s v="KA022" u="1"/>
        <s v="KA122" u="1"/>
        <s v="MA121" u="1"/>
        <s v="AA227" u="1"/>
        <s v="EE050" u="1"/>
        <s v="EE142" u="1"/>
        <s v="KA130" u="1"/>
        <s v="AA143" u="1"/>
        <s v="EE150" u="1"/>
        <s v="QJZ532" u="1"/>
        <s v="QNZ622" u="1"/>
        <s v="QSJH0Q" u="1"/>
        <s v="AA243" u="1"/>
        <s v="QBZ500" u="1"/>
        <s v="QSRF5S" u="1"/>
        <s v="X39690" u="1"/>
        <s v="SU016" u="1"/>
        <s v="UU015" u="1"/>
        <s v="YU013" u="1"/>
        <s v="MCF004" u="1"/>
        <s v="QSI012" u="1"/>
        <s v="UU023" u="1"/>
        <s v="YU021" u="1"/>
        <s v="TO014" u="1"/>
        <s v="TO106" u="1"/>
        <s v="X05098" u="1"/>
        <s v="KU036" u="1"/>
        <s v="UU031" u="1"/>
        <s v="TO022" u="1"/>
        <s v="TO206" u="1"/>
        <s v="X05086" u="1"/>
        <s v="KI109" u="1"/>
        <s v="QKRF1O" u="1"/>
        <s v="TO030" u="1"/>
        <s v="TO122" u="1"/>
        <s v="TO214" u="1"/>
        <s v="X05074" u="1"/>
        <s v="KI117" u="1"/>
        <s v="ME015" u="1"/>
        <s v="MI116" u="1"/>
        <s v="QERF0P" u="1"/>
        <s v="MIB07" u="1"/>
        <s v="TO130" u="1"/>
        <s v="X03406" u="1"/>
        <s v="II034" u="1"/>
        <s v="KE024" u="1"/>
        <s v="KI125" u="1"/>
        <s v="KU060" u="1"/>
        <s v="ME023" u="1"/>
        <s v="MI032" u="1"/>
        <s v="SI121" u="1"/>
        <s v="QNFI07" u="1"/>
        <s v="QZZUGP" u="1"/>
        <s v="KA115" u="1"/>
        <s v="KI133" u="1"/>
        <s v="MA114" u="1"/>
        <s v="MI040" u="1"/>
        <s v="QFZ568" u="1"/>
        <s v="AA136" u="1"/>
        <s v="AA228" u="1"/>
        <s v="EE051" u="1"/>
        <s v="KA131" u="1"/>
        <s v="AA144" u="1"/>
        <s v="EE151" u="1"/>
        <s v="QBIH09" u="1"/>
        <s v="AA244" u="1"/>
        <s v="AA160" u="1"/>
        <s v="UU016" u="1"/>
        <s v="RO008" u="1"/>
        <s v="SU025" u="1"/>
        <s v="UU024" u="1"/>
        <s v="YU022" u="1"/>
        <s v="TO015" u="1"/>
        <s v="KU037" u="1"/>
        <s v="MI009" u="1"/>
        <s v="SU033" u="1"/>
        <s v="TO023" u="1"/>
        <s v="TO115" u="1"/>
        <s v="MCG002" u="1"/>
        <s v="KU045" u="1"/>
        <s v="ME008" u="1"/>
        <s v="SI106" u="1"/>
        <s v="SU041" u="1"/>
        <s v="UU040" u="1"/>
        <s v="TO215" u="1"/>
        <s v="QKZJEF" u="1"/>
        <s v="QMZJEE" u="1"/>
        <s v="QNC904" u="1"/>
        <s v="X04348" u="1"/>
        <s v="II119" u="1"/>
        <s v="KA008" u="1"/>
        <s v="MA007" u="1"/>
        <s v="ME016" u="1"/>
        <s v="MI025" u="1"/>
        <s v="YA001" u="1"/>
        <s v="QYRF1F" u="1"/>
        <s v="HO045" u="1"/>
        <s v="TO131" u="1"/>
        <s v="X05072" u="1"/>
        <s v="II127" u="1"/>
        <s v="KI126" u="1"/>
        <s v="KU061" u="1"/>
        <s v="MI033" u="1"/>
        <s v="KA024" u="1"/>
        <s v="KA116" u="1"/>
        <s v="ME032" u="1"/>
        <s v="MI041" u="1"/>
        <s v="SA204" u="1"/>
        <s v="SI130" u="1"/>
        <s v="QNFI05" u="1"/>
        <s v="HO061" u="1"/>
        <s v="KA124" u="1"/>
        <s v="MA123" u="1"/>
        <s v="AA137" u="1"/>
        <s v="EE052" u="1"/>
        <s v="MA131" u="1"/>
        <s v="X32974" u="1"/>
        <s v="AA145" u="1"/>
        <s v="AA237" u="1"/>
        <s v="EE152" u="1"/>
        <s v="AA061" u="1"/>
        <s v="QGRA09" u="1"/>
        <s v="AA253" u="1"/>
        <s v="OEE001" u="1"/>
        <s v="X03198" u="1"/>
        <s v="UU033" u="1"/>
        <s v="TO208" u="1"/>
        <s v="KU046" u="1"/>
        <s v="SI107" u="1"/>
        <s v="UU041" u="1"/>
        <s v="HO038" u="1"/>
        <s v="TO124" u="1"/>
        <s v="TO216" u="1"/>
        <s v="X05094" u="1"/>
        <s v="KE018" u="1"/>
        <s v="KI119" u="1"/>
        <s v="MA008" u="1"/>
        <s v="MI118" u="1"/>
        <s v="SU050" u="1"/>
        <s v="HO046" u="1"/>
        <s v="QSFI3U" u="1"/>
        <s v="X05082" u="1"/>
        <s v="KA017" u="1"/>
        <s v="KA109" u="1"/>
        <s v="KI127" u="1"/>
        <s v="KU062" u="1"/>
        <s v="MA108" u="1"/>
        <s v="ME025" u="1"/>
        <s v="SA105" u="1"/>
        <s v="TO140" u="1"/>
        <s v="X03414" u="1"/>
        <s v="X04518" u="1"/>
        <s v="KA025" u="1"/>
        <s v="KI135" u="1"/>
        <s v="ME033" u="1"/>
        <s v="SA021" u="1"/>
        <s v="SI131" u="1"/>
        <s v="HO062" u="1"/>
        <s v="AA038" u="1"/>
        <s v="KA125" u="1"/>
        <s v="KE042" u="1"/>
        <s v="KI051" u="1"/>
        <s v="HO070" u="1"/>
        <s v="II060" u="1"/>
        <s v="MA132" u="1"/>
        <s v="AA054" u="1"/>
        <s v="AA146" u="1"/>
        <s v="AA238" u="1"/>
        <s v="EE153" u="1"/>
        <s v="MA140" u="1"/>
        <s v="AA246" u="1"/>
        <s v="EE161" u="1"/>
        <s v="AA254" u="1"/>
        <s v="AA262" u="1"/>
        <s v="AA270" u="1"/>
        <s v="QMD101" u="1"/>
        <s v="YU016" u="1"/>
        <s v="QKI046" u="1"/>
        <s v="UU026" u="1"/>
        <s v="YU024" u="1"/>
        <s v="KU039" u="1"/>
        <s v="UU034" u="1"/>
        <s v="YU032" u="1"/>
        <s v="QSRF5M" u="1"/>
        <s v="TO025" u="1"/>
        <s v="TO209" u="1"/>
        <s v="SE007" u="1"/>
        <s v="SI108" u="1"/>
        <s v="SU043" u="1"/>
        <s v="UU042" u="1"/>
        <s v="TO125" u="1"/>
        <s v="TO217" u="1"/>
        <s v="QMZJGE" u="1"/>
        <s v="QV01H8" u="1"/>
        <s v="MA009" u="1"/>
        <s v="WA004" u="1"/>
        <s v="QGZ014" u="1"/>
        <s v="QTEJ26" u="1"/>
        <s v="X03252" u="1"/>
        <s v="X04356" u="1"/>
        <s v="X05092" u="1"/>
        <s v="KI128" u="1"/>
        <s v="MA017" u="1"/>
        <s v="ME026" u="1"/>
        <s v="MI035" u="1"/>
        <s v="SE023" u="1"/>
        <s v="SI124" u="1"/>
        <s v="HO055" u="1"/>
        <s v="TO141" u="1"/>
        <s v="QSGJ3W" u="1"/>
        <s v="KA118" u="1"/>
        <s v="KE035" u="1"/>
        <s v="KU071" u="1"/>
        <s v="MA025" u="1"/>
        <s v="MA117" u="1"/>
        <s v="ME034" u="1"/>
        <s v="SA022" u="1"/>
        <s v="SA206" u="1"/>
        <s v="WA020" u="1"/>
        <s v="AA039" u="1"/>
        <s v="KA126" u="1"/>
        <s v="KE043" u="1"/>
        <s v="KI052" u="1"/>
        <s v="MA033" u="1"/>
        <s v="SI140" u="1"/>
        <s v="QTZJDZ" u="1"/>
        <s v="QJZF77" u="1"/>
        <s v="QKGJ1W" u="1"/>
        <s v="II061" u="1"/>
        <s v="KE051" u="1"/>
        <s v="MA041" u="1"/>
        <s v="MA133" u="1"/>
        <s v="AA239" u="1"/>
        <s v="EE154" u="1"/>
        <s v="MA141" u="1"/>
        <s v="MCA056" u="1"/>
        <s v="AA255" u="1"/>
        <s v="EE170" u="1"/>
        <s v="MCB148" u="1"/>
        <s v="QAIH1T" u="1"/>
        <s v="AA263" u="1"/>
        <s v="AA271" u="1"/>
        <s v="YU017" u="1"/>
        <s v="QSZ146" u="1"/>
        <s v="SU036" u="1"/>
        <s v="YU033" u="1"/>
        <s v="SE008" u="1"/>
        <s v="TO218" u="1"/>
        <s v="ME019" u="1"/>
        <s v="MI028" u="1"/>
        <s v="SI117" u="1"/>
        <s v="HO048" u="1"/>
        <s v="KI129" u="1"/>
        <s v="ME027" u="1"/>
        <s v="SE024" u="1"/>
        <s v="SI125" u="1"/>
        <s v="SU060" u="1"/>
        <s v="X05090" u="1"/>
        <s v="EE039" u="1"/>
        <s v="KA119" u="1"/>
        <s v="KI045" u="1"/>
        <s v="KU072" u="1"/>
        <s v="SI133" u="1"/>
        <s v="QSFI3Q" u="1"/>
        <s v="EE139" u="1"/>
        <s v="II054" u="1"/>
        <s v="KA127" u="1"/>
        <s v="KE044" u="1"/>
        <s v="KI053" u="1"/>
        <s v="MA126" u="1"/>
        <s v="SE040" u="1"/>
        <s v="SI141" u="1"/>
        <s v="QKRF1G" u="1"/>
        <s v="HO072" u="1"/>
        <s v="X04330" u="1"/>
        <s v="AA048" u="1"/>
        <s v="EE055" u="1"/>
        <s v="II062" u="1"/>
        <s v="KE052" u="1"/>
        <s v="KI061" u="1"/>
        <s v="MA134" u="1"/>
        <s v="MI060" u="1"/>
        <s v="SA131" u="1"/>
        <s v="AA148" u="1"/>
        <s v="EE155" u="1"/>
        <s v="MA142" u="1"/>
        <s v="QHZ583" u="1"/>
        <s v="QYHJ1N" u="1"/>
        <s v="EE163" u="1"/>
        <s v="MA150" u="1"/>
        <s v="QEEF1H" u="1"/>
        <s v="AA072" u="1"/>
        <s v="AA256" u="1"/>
        <s v="EE171" u="1"/>
        <s v="MCA054" u="1"/>
        <s v="AA080" u="1"/>
        <s v="AA172" u="1"/>
        <s v="AA264" u="1"/>
        <s v="QIZH2R" u="1"/>
        <s v="AA272" u="1"/>
        <s v="MCA030" u="1"/>
        <s v="AA280" u="1"/>
        <s v="QMJH0J" u="1"/>
        <s v="MCB110" u="1"/>
        <s v="SU029" u="1"/>
        <s v="YU026" u="1"/>
        <s v="TO019" u="1"/>
        <s v="UU044" u="1"/>
        <s v="X03376" u="1"/>
        <s v="KU057" u="1"/>
        <s v="SE017" u="1"/>
        <s v="SI026" u="1"/>
        <s v="SI118" u="1"/>
        <s v="YU050" u="1"/>
        <s v="QSRF5I" u="1"/>
        <s v="HO049" u="1"/>
        <s v="X01616" u="1"/>
        <s v="KU065" u="1"/>
        <s v="ME028" u="1"/>
        <s v="SI126" u="1"/>
        <s v="WA014" u="1"/>
        <s v="TO051" u="1"/>
        <s v="X04364" u="1"/>
        <s v="KE037" u="1"/>
        <s v="ME036" u="1"/>
        <s v="MI045" u="1"/>
        <s v="SA024" u="1"/>
        <s v="SA116" u="1"/>
        <s v="X02604" u="1"/>
        <s v="KA128" u="1"/>
        <s v="MI053" u="1"/>
        <s v="SA124" u="1"/>
        <s v="WA030" u="1"/>
        <s v="QARF2L" u="1"/>
        <s v="KE053" u="1"/>
        <s v="MI061" u="1"/>
        <s v="SA132" u="1"/>
        <s v="EE156" u="1"/>
        <s v="KI070" u="1"/>
        <s v="MA143" u="1"/>
        <s v="SA140" u="1"/>
        <s v="QYQ507" u="1"/>
        <s v="AA065" u="1"/>
        <s v="QKFI0M" u="1"/>
        <s v="QSGJ0M" u="1"/>
        <s v="AA073" u="1"/>
        <s v="AA257" u="1"/>
        <s v="EE080" u="1"/>
        <s v="AA173" u="1"/>
        <s v="EE180" u="1"/>
        <s v="AA273" u="1"/>
        <s v="QIZH2P" u="1"/>
        <s v="AA281" u="1"/>
        <s v="YU019" u="1"/>
        <s v="ZZ999" u="1"/>
        <s v="QID201" u="1"/>
        <s v="UU029" u="1"/>
        <s v="UU037" u="1"/>
        <s v="UU045" u="1"/>
        <s v="YU043" u="1"/>
        <s v="X01454" u="1"/>
        <s v="SE018" u="1"/>
        <s v="SI027" u="1"/>
        <s v="SI119" u="1"/>
        <s v="SU054" u="1"/>
        <s v="ME029" u="1"/>
        <s v="SA109" u="1"/>
        <s v="SE026" u="1"/>
        <s v="SU062" u="1"/>
        <s v="WA015" u="1"/>
        <s v="TO052" u="1"/>
        <s v="SI135" u="1"/>
        <s v="SU070" u="1"/>
        <s v="HO066" u="1"/>
        <s v="TO152" u="1"/>
        <s v="II056" u="1"/>
        <s v="KE046" u="1"/>
        <s v="MA128" u="1"/>
        <s v="SA033" u="1"/>
        <s v="SE042" u="1"/>
        <s v="X04534" u="1"/>
        <s v="EE057" u="1"/>
        <s v="EE149" u="1"/>
        <s v="II064" u="1"/>
        <s v="KA045" u="1"/>
        <s v="MA136" u="1"/>
        <s v="SA133" u="1"/>
        <s v="TTKM1" u="1"/>
        <s v="QKQF1C" u="1"/>
        <s v="QTZJFX" u="1"/>
        <s v="QAZJEA" u="1"/>
        <s v="EE157" u="1"/>
        <s v="II072" u="1"/>
        <s v="KI071" u="1"/>
        <s v="MA052" u="1"/>
        <s v="SA141" u="1"/>
        <s v="ZZB99" u="1"/>
        <s v="AA158" u="1"/>
        <s v="EE165" u="1"/>
        <s v="KA061" u="1"/>
        <s v="QKZJC8" u="1"/>
        <s v="QSQ508" u="1"/>
        <s v="EE081" u="1"/>
        <s v="EE173" u="1"/>
        <s v="QSGJ0K" u="1"/>
        <s v="AA174" u="1"/>
        <s v="AA266" u="1"/>
        <s v="EE181" u="1"/>
        <s v="X90004" u="1"/>
        <s v="AA090" u="1"/>
        <s v="AA274" u="1"/>
        <s v="MCB142" u="1"/>
        <s v="UU038" u="1"/>
        <s v="YU036" u="1"/>
        <s v="UU046" u="1"/>
        <s v="YU044" u="1"/>
        <s v="TO129" u="1"/>
        <s v="QSI506" u="1"/>
        <s v="KU059" u="1"/>
        <s v="KU067" u="1"/>
        <s v="SI128" u="1"/>
        <s v="SU063" u="1"/>
        <s v="HO059" u="1"/>
        <s v="KI048" u="1"/>
        <s v="MI047" u="1"/>
        <s v="SE035" u="1"/>
        <s v="SI136" u="1"/>
        <s v="SU071" u="1"/>
        <s v="KE047" u="1"/>
        <s v="MA129" u="1"/>
        <s v="TO161" u="1"/>
        <s v="II065" u="1"/>
        <s v="KI064" u="1"/>
        <s v="MA045" u="1"/>
        <s v="MA137" u="1"/>
        <s v="SA134" u="1"/>
        <s v="SI152" u="1"/>
        <s v="WA040" u="1"/>
        <s v="HO083" u="1"/>
        <s v="EE066" u="1"/>
        <s v="KA054" u="1"/>
        <s v="KI072" u="1"/>
        <s v="MA145" u="1"/>
        <s v="MI071" u="1"/>
        <s v="QKRF2C" u="1"/>
        <s v="KI080" u="1"/>
        <s v="SA150" u="1"/>
        <s v="QARF1F" u="1"/>
        <s v="QNHJ33" u="1"/>
        <s v="AA075" u="1"/>
        <s v="KA070" u="1"/>
        <s v="QHZ681" u="1"/>
        <s v="QAGH3P" u="1"/>
        <s v="QSR518" u="1"/>
        <s v="AA267" u="1"/>
        <s v="EE090" u="1"/>
        <s v="EE182" u="1"/>
        <s v="AA275" u="1"/>
        <s v="MCA060" u="1"/>
        <s v="UU039" u="1"/>
        <s v="X01578" u="1"/>
        <s v="UU047" u="1"/>
        <s v="YU045" u="1"/>
        <s v="SU056" u="1"/>
        <s v="KU068" u="1"/>
        <s v="SE028" u="1"/>
        <s v="SI129" u="1"/>
        <s v="SU064" u="1"/>
        <s v="WA017" u="1"/>
        <s v="KI049" u="1"/>
        <s v="SE036" u="1"/>
        <s v="SI137" u="1"/>
        <s v="WA025" u="1"/>
        <s v="YA024" u="1"/>
        <s v="QKZ314" u="1"/>
        <s v="X04658" u="1"/>
        <s v="KE048" u="1"/>
        <s v="MI056" u="1"/>
        <s v="SA127" u="1"/>
        <s v="SE044" u="1"/>
        <s v="TO070" u="1"/>
        <s v="II066" u="1"/>
        <s v="MA138" u="1"/>
        <s v="SE052" u="1"/>
        <s v="SI153" u="1"/>
        <s v="WA041" u="1"/>
        <s v="HO084" u="1"/>
        <s v="EE159" u="1"/>
        <s v="KA055" u="1"/>
        <s v="MA146" u="1"/>
        <s v="SA143" u="1"/>
        <s v="SE060" u="1"/>
        <s v="EE167" u="1"/>
        <s v="KA063" u="1"/>
        <s v="EE083" u="1"/>
        <s v="AA268" u="1"/>
        <s v="EE183" u="1"/>
        <s v="AA184" u="1"/>
        <s v="AA276" u="1"/>
        <s v="AA284" u="1"/>
        <s v="QKIH2G" u="1"/>
        <s v="YU038" u="1"/>
        <s v="SU049" u="1"/>
        <s v="SU057" u="1"/>
        <s v="QUI501" u="1"/>
        <s v="X03392" u="1"/>
        <s v="SE037" u="1"/>
        <s v="WA026" u="1"/>
        <s v="QKZ232" u="1"/>
        <s v="HO069" u="1"/>
        <s v="TO063" u="1"/>
        <s v="X02736" u="1"/>
        <s v="II059" u="1"/>
        <s v="KI058" u="1"/>
        <s v="MI057" u="1"/>
        <s v="SE045" u="1"/>
        <s v="TO071" u="1"/>
        <s v="II067" u="1"/>
        <s v="KI066" u="1"/>
        <s v="MA139" u="1"/>
        <s v="SE053" u="1"/>
        <s v="SI154" u="1"/>
        <s v="WA042" u="1"/>
        <s v="HO085" u="1"/>
        <s v="MA147" u="1"/>
        <s v="SA144" u="1"/>
        <s v="SE061" u="1"/>
        <s v="WA050" u="1"/>
        <s v="II083" u="1"/>
        <s v="MI081" u="1"/>
        <s v="SA152" u="1"/>
        <s v="SI170" u="1"/>
        <s v="X04712" u="1"/>
        <s v="AA169" u="1"/>
        <s v="EE176" u="1"/>
        <s v="AA085" u="1"/>
        <s v="EE092" u="1"/>
        <s v="EE184" u="1"/>
        <s v="KA080" u="1"/>
        <s v="AA093" u="1"/>
        <s v="AA277" u="1"/>
        <s v="EE192" u="1"/>
        <s v="QMQ505" u="1"/>
        <s v="AA193" u="1"/>
        <s v="AA285" u="1"/>
        <s v="QTZJCL" u="1"/>
        <s v="RTB01" u="1"/>
        <s v="QYG705" u="1"/>
        <s v="YU047" u="1"/>
        <s v="X01586" u="1"/>
        <s v="SU058" u="1"/>
        <s v="QIZ083" u="1"/>
        <s v="TO048" u="1"/>
        <s v="QOG502" u="1"/>
        <s v="WA019" u="1"/>
        <s v="TO148" u="1"/>
        <s v="SA029" u="1"/>
        <s v="SI139" u="1"/>
        <s v="WA027" u="1"/>
        <s v="TO064" u="1"/>
        <s v="MI058" u="1"/>
        <s v="SE046" u="1"/>
        <s v="SI055" u="1"/>
        <s v="SI147" u="1"/>
        <s v="WA035" u="1"/>
        <s v="II068" u="1"/>
        <s v="KA049" u="1"/>
        <s v="MI066" u="1"/>
        <s v="SA045" u="1"/>
        <s v="SA137" u="1"/>
        <s v="SI155" u="1"/>
        <s v="WA043" u="1"/>
        <s v="YA042" u="1"/>
        <s v="HO086" u="1"/>
        <s v="TO080" u="1"/>
        <s v="TO172" u="1"/>
        <s v="X04470" u="1"/>
        <s v="II076" u="1"/>
        <s v="MA056" u="1"/>
        <s v="MA148" u="1"/>
        <s v="MI074" u="1"/>
        <s v="SI163" u="1"/>
        <s v="TO180" u="1"/>
        <s v="KA065" u="1"/>
        <s v="SA061" u="1"/>
        <s v="SI171" u="1"/>
        <s v="EE085" u="1"/>
        <s v="KA081" u="1"/>
        <s v="AA094" u="1"/>
        <s v="AA278" u="1"/>
        <s v="QYZF9D" u="1"/>
        <s v="QKQ504" u="1"/>
        <s v="QKR516" u="1"/>
        <s v="QUHJ0B" u="1"/>
        <s v="QYG715" u="1"/>
        <s v="YU048" u="1"/>
        <s v="SU059" u="1"/>
        <s v="QZZWPT" u="1"/>
        <s v="WA028" u="1"/>
        <s v="SI148" u="1"/>
        <s v="HO079" u="1"/>
        <s v="TO073" u="1"/>
        <s v="KI068" u="1"/>
        <s v="SA138" u="1"/>
        <s v="SI156" u="1"/>
        <s v="HO087" u="1"/>
        <s v="TO081" u="1"/>
        <s v="KA058" u="1"/>
        <s v="MA149" u="1"/>
        <s v="MI075" u="1"/>
        <s v="TO181" u="1"/>
        <s v="KI084" u="1"/>
        <s v="MA065" u="1"/>
        <s v="MI083" u="1"/>
        <s v="SA062" u="1"/>
        <s v="SA154" u="1"/>
        <s v="SE071" u="1"/>
        <s v="SI080" u="1"/>
        <s v="AA079" u="1"/>
        <s v="EE086" u="1"/>
        <s v="SA070" u="1"/>
        <s v="SI180" u="1"/>
        <s v="AA087" u="1"/>
        <s v="AA179" u="1"/>
        <s v="EE186" u="1"/>
        <s v="KA082" u="1"/>
        <s v="QTQF2U" u="1"/>
        <s v="EE194" u="1"/>
        <s v="QTRF2U" u="1"/>
        <s v="AA287" u="1"/>
        <s v="QAGH4J" u="1"/>
        <s v="QAZJD5" u="1"/>
        <s v="QMQ501" u="1"/>
        <s v="X32309" u="1"/>
        <s v="QSIH4A" u="1"/>
        <s v="QMC511" u="1"/>
        <s v="QIZH3F" u="1"/>
        <s v="QKC500" u="1"/>
        <s v="YU049" u="1"/>
        <s v="X01594" u="1"/>
        <s v="SU068" u="1"/>
        <s v="QKF500" u="1"/>
        <s v="TO158" u="1"/>
        <s v="SI149" u="1"/>
        <s v="WA037" u="1"/>
        <s v="YA036" u="1"/>
        <s v="TO074" u="1"/>
        <s v="TO166" u="1"/>
        <s v="QKH500" u="1"/>
        <s v="KI069" u="1"/>
        <s v="MI068" u="1"/>
        <s v="SI157" u="1"/>
        <s v="WA045" u="1"/>
        <s v="YA044" u="1"/>
        <s v="HO088" u="1"/>
        <s v="TO174" u="1"/>
        <s v="KA059" u="1"/>
        <s v="MI076" u="1"/>
        <s v="SE064" u="1"/>
        <s v="TO090" u="1"/>
        <s v="EE079" u="1"/>
        <s v="KA067" u="1"/>
        <s v="SA063" u="1"/>
        <s v="SA155" u="1"/>
        <s v="SE072" u="1"/>
        <s v="SI173" u="1"/>
        <s v="TO190" u="1"/>
        <s v="EE179" u="1"/>
        <s v="SA071" u="1"/>
        <s v="SI181" u="1"/>
        <s v="EE187" u="1"/>
        <s v="QTZJHP" u="1"/>
        <s v="X04810" u="1"/>
        <s v="AA096" u="1"/>
        <s v="EE195" u="1"/>
        <s v="AA196" u="1"/>
        <s v="QTRF1Q" u="1"/>
        <s v="QFRF0V" u="1"/>
        <s v="QIQ501" u="1"/>
        <s v="QSE542" u="1"/>
        <s v="QKGJ0C" u="1"/>
        <s v="SU069" u="1"/>
        <s v="TO059" u="1"/>
        <s v="QCF502" u="1"/>
        <s v="SI066" u="1"/>
        <s v="SI158" u="1"/>
        <s v="WA046" u="1"/>
        <s v="QOZ522" u="1"/>
        <s v="HO089" u="1"/>
        <s v="II079" u="1"/>
        <s v="MI077" u="1"/>
        <s v="YA053" u="1"/>
        <s v="MI085" u="1"/>
        <s v="SA064" u="1"/>
        <s v="SE073" u="1"/>
        <s v="SI082" u="1"/>
        <s v="SI174" u="1"/>
        <s v="EE088" u="1"/>
        <s v="KA076" u="1"/>
        <s v="KI094" u="1"/>
        <s v="MI093" u="1"/>
        <s v="SI182" u="1"/>
        <s v="KA084" u="1"/>
        <s v="SA172" u="1"/>
        <s v="QZX015" u="1"/>
        <s v="AA189" u="1"/>
        <s v="EE196" u="1"/>
        <s v="QNZJ71" u="1"/>
        <s v="AA197" u="1"/>
        <s v="QKZJF0" u="1"/>
        <s v="QMRF26" u="1"/>
        <s v="QSHJ4E" u="1"/>
        <s v="QOQF01" u="1"/>
        <s v="X32329" u="1"/>
        <s v="X32225" u="1"/>
        <s v="QPRF0O" u="1"/>
        <s v="QAFI0B" u="1"/>
        <s v="TO068" u="1"/>
        <s v="QZZVSP" u="1"/>
        <s v="THD01" u="1"/>
        <s v="WA039" u="1"/>
        <s v="SA049" u="1"/>
        <s v="SI067" u="1"/>
        <s v="WA047" u="1"/>
        <s v="TO176" u="1"/>
        <s v="QKI704" u="1"/>
        <s v="SA149" u="1"/>
        <s v="SI167" u="1"/>
        <s v="YA054" u="1"/>
        <s v="TO184" u="1"/>
        <s v="KA069" u="1"/>
        <s v="MI086" u="1"/>
        <s v="SI083" u="1"/>
        <s v="SI175" u="1"/>
        <s v="QAI501" u="1"/>
        <s v="SA073" u="1"/>
        <s v="SA165" u="1"/>
        <s v="SI183" u="1"/>
        <s v="EE189" u="1"/>
        <s v="SA081" u="1"/>
        <s v="SA173" u="1"/>
        <s v="EE197" u="1"/>
        <s v="KA093" u="1"/>
        <s v="MA092" u="1"/>
        <s v="SA181" u="1"/>
        <s v="X32179" u="1"/>
        <s v="QPI004" u="1"/>
        <s v="X32327" u="1"/>
        <s v="QTEJ0Y" u="1"/>
        <s v="QOGH29" u="1"/>
        <s v="SE11" u="1"/>
        <s v="YA039" u="1"/>
        <s v="SI068" u="1"/>
        <s v="WA048" u="1"/>
        <s v="YA047" u="1"/>
        <s v="QAG511" u="1"/>
        <s v="QIH703" u="1"/>
        <s v="MI079" u="1"/>
        <s v="SI076" u="1"/>
        <s v="TO185" u="1"/>
        <s v="X04968" u="1"/>
        <s v="MI087" u="1"/>
        <s v="SE075" u="1"/>
        <s v="SI084" u="1"/>
        <s v="SI176" u="1"/>
        <s v="KA078" u="1"/>
        <s v="MA077" u="1"/>
        <s v="SA074" u="1"/>
        <s v="SI092" u="1"/>
        <s v="QCZ512" u="1"/>
        <s v="QGZ510" u="1"/>
        <s v="X04852" u="1"/>
        <s v="MA085" u="1"/>
        <s v="SA082" u="1"/>
        <s v="SA174" u="1"/>
        <s v="EE198" u="1"/>
        <s v="SA090" u="1"/>
        <s v="AA199" u="1"/>
        <s v="SA190" u="1"/>
        <s v="Q90283" u="1"/>
        <s v="QKRF35" u="1"/>
        <s v="QMRF34" u="1"/>
        <s v="QSGJ4A" u="1"/>
        <s v="QARF28" u="1"/>
        <s v="QAGH4B" u="1"/>
        <s v="QDRF1S" u="1"/>
        <s v="QTEJ0W" u="1"/>
        <s v="QRRF0J" u="1"/>
        <s v="QZZYTZ" u="1"/>
        <s v="QMFI08" u="1"/>
        <s v="QOT700" u="1"/>
        <s v="QNGJ0Z" u="1"/>
        <s v="QTFI0S" u="1"/>
        <s v="TO078" u="1"/>
        <s v="WA049" u="1"/>
        <s v="YA048" u="1"/>
        <s v="TO178" u="1"/>
        <s v="SE068" u="1"/>
        <s v="SI077" u="1"/>
        <s v="SI169" u="1"/>
        <s v="QCIH09" u="1"/>
        <s v="TO186" u="1"/>
        <s v="QCZF27" u="1"/>
        <s v="SE076" u="1"/>
        <s v="SI177" u="1"/>
        <s v="QYZFBJ" u="1"/>
        <s v="TO194" u="1"/>
        <s v="II098" u="1"/>
        <s v="MI096" u="1"/>
        <s v="SA167" u="1"/>
        <s v="SI185" u="1"/>
        <s v="KA087" u="1"/>
        <s v="MA086" u="1"/>
        <s v="SA175" u="1"/>
        <s v="KA095" u="1"/>
        <s v="SA091" u="1"/>
        <s v="SA183" u="1"/>
        <s v="X31083" u="1"/>
        <s v="QNJ025" u="1"/>
        <s v="X32163" u="1"/>
        <s v="TKGY1" u="1"/>
        <s v="QSZJ6E" u="1"/>
        <s v="QTGJ2Y" u="1"/>
        <s v="QFRF0N" u="1"/>
        <s v="QMFI06" u="1"/>
        <s v="YA049" u="1"/>
        <s v="QRZF5R" u="1"/>
        <s v="TO179" u="1"/>
        <s v="X02884" u="1"/>
        <s v="SE069" u="1"/>
        <s v="TO187" u="1"/>
        <s v="QHZGB6" u="1"/>
        <s v="MI089" u="1"/>
        <s v="SE077" u="1"/>
        <s v="SI178" u="1"/>
        <s v="TO195" u="1"/>
        <s v="X04976" u="1"/>
        <s v="MI097" u="1"/>
        <s v="SA168" u="1"/>
        <s v="SI186" u="1"/>
        <s v="QFZFA1" u="1"/>
        <s v="QGI700" u="1"/>
        <s v="KA088" u="1"/>
        <s v="SA084" u="1"/>
        <s v="SA176" u="1"/>
        <s v="QKZ700" u="1"/>
        <s v="SA184" u="1"/>
        <s v="QHJ014" u="1"/>
        <s v="X32333" u="1"/>
        <s v="X32609" u="1"/>
        <s v="QSC900" u="1"/>
        <s v="QKZTIT" u="1"/>
        <s v="QKIH37" u="1"/>
        <s v="TO188" u="1"/>
        <s v="SE078" u="1"/>
        <s v="QRZF4N" u="1"/>
        <s v="TO196" u="1"/>
        <s v="QKI720" u="1"/>
        <s v="KI099" u="1"/>
        <s v="MI098" u="1"/>
        <s v="SI095" u="1"/>
        <s v="KA089" u="1"/>
        <s v="SA177" u="1"/>
        <s v="SA093" u="1"/>
        <s v="SA185" u="1"/>
        <s v="X04950" u="1"/>
        <s v="SA193" u="1"/>
        <s v="BU003" u="1"/>
        <s v="QBI015" u="1"/>
        <s v="X31607" u="1"/>
        <s v="X32607" u="1"/>
        <s v="QNQF1H" u="1"/>
        <s v="QFJ001" u="1"/>
        <s v="X32503" u="1"/>
        <s v="YA059" u="1"/>
        <s v="SE079" u="1"/>
        <s v="QAG711" u="1"/>
        <s v="MI099" u="1"/>
        <s v="QEZ551" u="1"/>
        <s v="MA089" u="1"/>
        <s v="SA086" u="1"/>
        <s v="SA178" u="1"/>
        <s v="QRIH0J" u="1"/>
        <s v="SA186" u="1"/>
        <s v="SA194" u="1"/>
        <s v="BU004" u="1"/>
        <s v="HU001" u="1"/>
        <s v="BU012" u="1"/>
        <s v="HU101" u="1"/>
        <s v="FUB01" u="1"/>
        <s v="X32549" u="1"/>
        <s v="QTZJHB" u="1"/>
        <s v="QHZ024" u="1"/>
        <s v="QSEJ37" u="1"/>
        <s v="QTQF3G" u="1"/>
        <s v="QTEJ2S" u="1"/>
        <s v="QMEJ16" u="1"/>
        <s v="QDRF1K" u="1"/>
        <s v="QTGJ2S" u="1"/>
        <s v="QMGJ16" u="1"/>
        <s v="TO098" u="1"/>
        <s v="TO198" u="1"/>
        <s v="SA079" u="1"/>
        <s v="SI097" u="1"/>
        <s v="QBEF0H" u="1"/>
        <s v="QRGH0H" u="1"/>
        <s v="X39709" u="1"/>
        <s v="SA087" u="1"/>
        <s v="SA179" u="1"/>
        <s v="QHZGB0" u="1"/>
        <s v="KA099" u="1"/>
        <s v="MA098" u="1"/>
        <s v="SA095" u="1"/>
        <s v="SA187" u="1"/>
        <s v="HU002" u="1"/>
        <s v="QEZFAJ" u="1"/>
        <s v="HU010" u="1"/>
        <s v="BI002" u="1"/>
        <s v="FUB10" u="1"/>
        <s v="X32455" u="1"/>
        <s v="X31523" u="1"/>
        <s v="X32615" u="1"/>
        <s v="QTQF2C" u="1"/>
        <s v="QKGJ39" u="1"/>
        <s v="QFQF0F" u="1"/>
        <s v="QKZ696" u="1"/>
        <s v="QZZXUN" u="1"/>
        <s v="THDS1" u="1"/>
        <s v="QMZJCX" u="1"/>
        <s v="TO199" u="1"/>
        <s v="QTFI0I" u="1"/>
        <s v="SI098" u="1"/>
        <s v="SA088" u="1"/>
        <s v="MA099" u="1"/>
        <s v="SA188" u="1"/>
        <s v="SA196" u="1"/>
        <s v="BU006" u="1"/>
        <s v="BU014" u="1"/>
        <s v="FUB11" u="1"/>
        <s v="X32281" u="1"/>
        <s v="X32465" u="1"/>
        <s v="BE010" u="1"/>
        <s v="QFZ033" u="1"/>
        <s v="QTGJ5U" u="1"/>
        <s v="SI099" u="1"/>
        <s v="X02990" u="1"/>
        <s v="X39637" u="1"/>
        <s v="SA097" u="1"/>
        <s v="SA189" u="1"/>
        <s v="QNIH2J" u="1"/>
        <s v="SA197" u="1"/>
        <s v="BU007" u="1"/>
        <s v="QTE506" u="1"/>
        <s v="BU015" u="1"/>
        <s v="HU012" u="1"/>
        <s v="HU112" u="1"/>
        <s v="X05009" u="1"/>
        <s v="HI001" u="1"/>
        <s v="HU120" u="1"/>
        <s v="X31659" u="1"/>
        <s v="FUB12" u="1"/>
        <s v="BI012" u="1"/>
        <s v="BA010" u="1"/>
        <s v="QTRF3A" u="1"/>
        <s v="QNRF2B" u="1"/>
        <s v="QSGJ31" u="1"/>
        <s v="QYQF1Y" u="1"/>
        <s v="QFRF0B" u="1"/>
        <s v="QTR518" u="1"/>
        <s v="QHHJ1Q" u="1"/>
        <s v="SA098" u="1"/>
        <s v="QMZJBR" u="1"/>
        <s v="X39703" u="1"/>
        <s v="PU001" u="1"/>
        <s v="BU016" u="1"/>
        <s v="KO002" u="1"/>
        <s v="MO001" u="1"/>
        <s v="FUB05" u="1"/>
        <s v="KO010" u="1"/>
        <s v="JI001" u="1"/>
        <s v="QNG507" u="1"/>
        <s v="X05007" u="1"/>
        <s v="BI013" u="1"/>
        <s v="BI021" u="1"/>
        <s v="DA002" u="1"/>
        <s v="X32473" u="1"/>
        <s v="BE020" u="1"/>
        <s v="X31541" u="1"/>
        <s v="X32553" u="1"/>
        <s v="X31621" u="1"/>
        <s v="QTL504" u="1"/>
        <s v="X32621" u="1"/>
        <s v="QTQ504" u="1"/>
        <s v="BU009" u="1"/>
        <s v="HU006" u="1"/>
        <s v="KO003" u="1"/>
        <s v="QOJA9V" u="1"/>
        <s v="X05029" u="1"/>
        <s v="MO010" u="1"/>
        <s v="OO101" u="1"/>
        <s v="QBIH0H" u="1"/>
        <s v="BI006" u="1"/>
        <s v="HU122" u="1"/>
        <s v="QHF508" u="1"/>
        <s v="X05017" u="1"/>
        <s v="X05109" u="1"/>
        <s v="BI014" u="1"/>
        <s v="DE004" u="1"/>
        <s v="HU130" u="1"/>
        <s v="JI010" u="1"/>
        <s v="X05005" u="1"/>
        <s v="X32495" u="1"/>
        <s v="BE013" u="1"/>
        <s v="NI200" u="1"/>
        <s v="BA012" u="1"/>
        <s v="DE020" u="1"/>
        <s v="QNO505" u="1"/>
        <s v="QHQ508" u="1"/>
        <s v="QNGJ1J" u="1"/>
        <s v="QNQ505" u="1"/>
        <s v="QNFI0D" u="1"/>
        <s v="HU007" u="1"/>
        <s v="KO004" u="1"/>
        <s v="SWB01" u="1"/>
        <s v="X05039" u="1"/>
        <s v="KO012" u="1"/>
        <s v="QHIH1E" u="1"/>
        <s v="X05027" u="1"/>
        <s v="QBIH0F" u="1"/>
        <s v="BE006" u="1"/>
        <s v="LE001" u="1"/>
        <s v="QHF506" u="1"/>
        <s v="X05015" u="1"/>
        <s v="X05107" u="1"/>
        <s v="BI023" u="1"/>
        <s v="DE013" u="1"/>
        <s v="X05003" u="1"/>
        <s v="X32493" u="1"/>
        <s v="QRZ527" u="1"/>
        <s v="BA013" u="1"/>
        <s v="BE022" u="1"/>
        <s v="BI031" u="1"/>
        <s v="DE021" u="1"/>
        <s v="QNH503" u="1"/>
        <s v="QPZ516" u="1"/>
        <s v="DA020" u="1"/>
        <s v="X32561" u="1"/>
        <s v="X32641" u="1"/>
        <s v="X39677" u="1"/>
        <s v="QAZJFZ" u="1"/>
        <s v="KA08" u="1"/>
        <s v="QSZJ51" u="1"/>
        <s v="QBZF9P" u="1"/>
        <s v="QMZJER" u="1"/>
        <s v="QNR515" u="1"/>
        <s v="X01209" u="1"/>
        <s v="QJR505" u="1"/>
        <s v="HU108" u="1"/>
        <s v="GO007" u="1"/>
        <s v="OO003" u="1"/>
        <s v="HU116" u="1"/>
        <s v="FUB08" u="1"/>
        <s v="OO103" u="1"/>
        <s v="BI008" u="1"/>
        <s v="X05037" u="1"/>
        <s v="MO020" u="1"/>
        <s v="OO111" u="1"/>
        <s v="QGQA0F" u="1"/>
        <s v="HU132" u="1"/>
        <s v="NI010" u="1"/>
        <s v="NI102" u="1"/>
        <s v="BI024" u="1"/>
        <s v="DA005" u="1"/>
        <s v="DE014" u="1"/>
        <s v="LA001" u="1"/>
        <s v="NI202" u="1"/>
        <s v="X05105" u="1"/>
        <s v="BE023" u="1"/>
        <s v="BI032" u="1"/>
        <s v="NI210" u="1"/>
        <s v="X05001" u="1"/>
        <s v="QNZ619" u="1"/>
        <s v="DA021" u="1"/>
        <s v="QSRF4Z" u="1"/>
        <s v="QSRF3X" u="1"/>
        <s v="X39675" u="1"/>
        <s v="QKZJFS" u="1"/>
        <s v="QSI009" u="1"/>
        <s v="QTQF15" u="1"/>
        <s v="QMRF1W" u="1"/>
        <s v="QIRF0W" u="1"/>
        <s v="HU017" u="1"/>
        <s v="QNR501" u="1"/>
        <s v="QSZJBG" u="1"/>
        <s v="X05059" u="1"/>
        <s v="OO104" u="1"/>
        <s v="BI009" u="1"/>
        <s v="HU125" u="1"/>
        <s v="RI001" u="1"/>
        <s v="X05047" u="1"/>
        <s v="KO022" u="1"/>
        <s v="MO021" u="1"/>
        <s v="HE005" u="1"/>
        <s v="HI014" u="1"/>
        <s v="HU133" u="1"/>
        <s v="X05035" u="1"/>
        <s v="KO030" u="1"/>
        <s v="HA004" u="1"/>
        <s v="HI022" u="1"/>
        <s v="HU141" u="1"/>
        <s v="LA002" u="1"/>
        <s v="X04011" u="1"/>
        <s v="X05023" u="1"/>
        <s v="BI033" u="1"/>
        <s v="HI030" u="1"/>
        <s v="NI211" u="1"/>
        <s v="X05011" u="1"/>
        <s v="X05103" u="1"/>
        <s v="BI041" u="1"/>
        <s v="DA022" u="1"/>
        <s v="DE031" u="1"/>
        <s v="QTZ706" u="1"/>
        <s v="DA030" u="1"/>
        <s v="TFOF1" u="1"/>
        <s v="QYI028" u="1"/>
        <s v="QTGJ5I" u="1"/>
        <s v="QKZJGS" u="1"/>
        <s v="QNZJ7R" u="1"/>
        <s v="PU006" u="1"/>
        <s v="RU005" u="1"/>
        <s v="TU004" u="1"/>
        <s v="QJQF06" u="1"/>
        <s v="QPQF03" u="1"/>
        <s v="QRRF14" u="1"/>
        <s v="TU012" u="1"/>
        <s v="QHRF07" u="1"/>
        <s v="X01021" u="1"/>
        <s v="X05069" u="1"/>
        <s v="KO015" u="1"/>
        <s v="MO014" u="1"/>
        <s v="SO011" u="1"/>
        <s v="RI002" u="1"/>
        <s v="X03309" u="1"/>
        <s v="MO022" u="1"/>
        <s v="OO113" u="1"/>
        <s v="DE008" u="1"/>
        <s v="HE006" u="1"/>
        <s v="HU134" u="1"/>
        <s v="PE002" u="1"/>
        <s v="PI011" u="1"/>
        <s v="X05045" u="1"/>
        <s v="KO031" u="1"/>
        <s v="DE016" u="1"/>
        <s v="HA005" u="1"/>
        <s v="HU142" u="1"/>
        <s v="NI204" u="1"/>
        <s v="X05033" u="1"/>
        <s v="BI034" u="1"/>
        <s v="HI031" u="1"/>
        <s v="HU150" u="1"/>
        <s v="NI212" u="1"/>
        <s v="X04101" u="1"/>
        <s v="X05021" u="1"/>
        <s v="TACN1" u="1"/>
        <s v="BI042" u="1"/>
        <s v="DE032" u="1"/>
        <s v="NI220" u="1"/>
        <s v="X05101" u="1"/>
        <s v="X31671" u="1"/>
        <s v="TMG01" u="1"/>
        <s v="QSRF4V" u="1"/>
        <s v="MCF009" u="1"/>
        <s v="RU006" u="1"/>
        <s v="ZU002" u="1"/>
        <s v="QOI007" u="1"/>
        <s v="X01055" u="1"/>
        <s v="QHRF17" u="1"/>
        <s v="OO006" u="1"/>
        <s v="HU119" u="1"/>
        <s v="QAZJDP" u="1"/>
        <s v="X05079" u="1"/>
        <s v="MO015" u="1"/>
        <s v="QERF0U" u="1"/>
        <s v="QHQ500" u="1"/>
        <s v="PI004" u="1"/>
        <s v="RI003" u="1"/>
        <s v="X05067" u="1"/>
        <s v="MO023" u="1"/>
        <s v="HU135" u="1"/>
        <s v="TE001" u="1"/>
        <s v="X05055" u="1"/>
        <s v="KO032" u="1"/>
        <s v="OO030" u="1"/>
        <s v="BA009" u="1"/>
        <s v="BI027" u="1"/>
        <s v="DA008" u="1"/>
        <s v="DE017" u="1"/>
        <s v="HI024" u="1"/>
        <s v="HU143" u="1"/>
        <s v="JI023" u="1"/>
        <s v="NI021" u="1"/>
        <s v="NI113" u="1"/>
        <s v="PA002" u="1"/>
        <s v="QZF801" u="1"/>
        <s v="X05043" u="1"/>
        <s v="KO040" u="1"/>
        <s v="OO130" u="1"/>
        <s v="BI035" u="1"/>
        <s v="DA016" u="1"/>
        <s v="DE025" u="1"/>
        <s v="JI031" u="1"/>
        <s v="NA011" u="1"/>
        <s v="NI213" u="1"/>
        <s v="TA100" u="1"/>
        <s v="X05031" u="1"/>
        <s v="BI043" u="1"/>
        <s v="NI221" u="1"/>
        <s v="X05111" u="1"/>
        <s v="QBZ539" u="1"/>
        <s v="QNZ625" u="1"/>
        <s v="QKQF3V" u="1"/>
        <s v="QSRF4T" u="1"/>
        <s v="PU008" u="1"/>
        <s v="RU007" u="1"/>
        <s v="QNRF36" u="1"/>
        <s v="QNZJ7N" u="1"/>
        <s v="PU016" u="1"/>
        <s v="TU014" u="1"/>
        <s v="OO007" u="1"/>
        <s v="SO005" u="1"/>
        <s v="QMRF2S" u="1"/>
        <s v="HU028" u="1"/>
        <s v="X05089" u="1"/>
        <s v="MO016" u="1"/>
        <s v="OO015" u="1"/>
        <s v="SO013" u="1"/>
        <s v="QNGJ2B" u="1"/>
        <s v="HU128" u="1"/>
        <s v="X05077" u="1"/>
        <s v="MO024" u="1"/>
        <s v="SO021" u="1"/>
        <s v="QBQ501" u="1"/>
        <s v="HU136" u="1"/>
        <s v="NI106" u="1"/>
        <s v="RI012" u="1"/>
        <s v="KO033" u="1"/>
        <s v="QFGJ0B" u="1"/>
        <s v="BE019" u="1"/>
        <s v="BI028" u="1"/>
        <s v="HI025" u="1"/>
        <s v="HU144" u="1"/>
        <s v="NE013" u="1"/>
        <s v="NI114" u="1"/>
        <s v="NI206" u="1"/>
        <s v="OO131" u="1"/>
        <s v="DE026" u="1"/>
        <s v="HA015" u="1"/>
        <s v="HI033" u="1"/>
        <s v="JI032" u="1"/>
        <s v="X05041" u="1"/>
        <s v="QFFF14" u="1"/>
        <s v="BI044" u="1"/>
        <s v="DE034" u="1"/>
        <s v="HA023" u="1"/>
        <s v="HI041" u="1"/>
        <s v="JI040" u="1"/>
        <s v="NA020" u="1"/>
        <s v="NI130" u="1"/>
        <s v="NI222" u="1"/>
        <s v="QV05MY" u="1"/>
        <s v="NI230" u="1"/>
        <s v="DA041" u="1"/>
        <s v="QNZ623" u="1"/>
        <s v="QEZFA6" u="1"/>
        <s v="QLZ520" u="1"/>
        <s v="OSU001" u="1"/>
        <s v="QAJA2C" u="1"/>
        <s v="QKQF4V" u="1"/>
        <s v="QTGJ5C" u="1"/>
        <s v="PU017" u="1"/>
        <s v="TU015" u="1"/>
        <s v="MO009" u="1"/>
        <s v="OO008" u="1"/>
        <s v="SO006" u="1"/>
        <s v="QAZJFP" u="1"/>
        <s v="X05099" u="1"/>
        <s v="KO018" u="1"/>
        <s v="OO108" u="1"/>
        <s v="YO011" u="1"/>
        <s v="QMRF2Q" u="1"/>
        <s v="HU129" u="1"/>
        <s v="JI009" u="1"/>
        <s v="PI006" u="1"/>
        <s v="X05087" u="1"/>
        <s v="OO116" u="1"/>
        <s v="HU137" u="1"/>
        <s v="NI015" u="1"/>
        <s v="NI107" u="1"/>
        <s v="PI014" u="1"/>
        <s v="RI013" u="1"/>
        <s v="X05075" u="1"/>
        <s v="HU145" u="1"/>
        <s v="NI207" u="1"/>
        <s v="RE012" u="1"/>
        <s v="RI021" u="1"/>
        <s v="TA002" u="1"/>
        <s v="TE011" u="1"/>
        <s v="X05063" u="1"/>
        <s v="BI037" u="1"/>
        <s v="DA018" u="1"/>
        <s v="DE027" u="1"/>
        <s v="RE020" u="1"/>
        <s v="TA102" u="1"/>
        <s v="KO050" u="1"/>
        <s v="BI045" u="1"/>
        <s v="DA026" u="1"/>
        <s v="DE035" u="1"/>
        <s v="HI042" u="1"/>
        <s v="NI131" u="1"/>
        <s v="NI223" u="1"/>
        <s v="PA020" u="1"/>
        <s v="TA110" u="1"/>
        <s v="DA034" u="1"/>
        <s v="HI050" u="1"/>
        <s v="QZZXBS" u="1"/>
        <s v="TAC01" u="1"/>
        <s v="QNZ621" u="1"/>
        <s v="QOC001" u="1"/>
        <s v="QOE001" u="1"/>
        <s v="PU018" u="1"/>
        <s v="SO007" u="1"/>
        <s v="QMQF3Q" u="1"/>
        <s v="X04097" u="1"/>
        <s v="OO109" u="1"/>
        <s v="SO015" u="1"/>
        <s v="RI006" u="1"/>
        <s v="X05097" u="1"/>
        <s v="OO117" u="1"/>
        <s v="QIQF1O" u="1"/>
        <s v="QKRF2P" u="1"/>
        <s v="HU046" u="1"/>
        <s v="HU138" u="1"/>
        <s v="PI015" u="1"/>
        <s v="RI014" u="1"/>
        <s v="X05085" u="1"/>
        <s v="OO033" u="1"/>
        <s v="SO031" u="1"/>
        <s v="HI027" u="1"/>
        <s v="HU146" u="1"/>
        <s v="JI026" u="1"/>
        <s v="QBRF02" u="1"/>
        <s v="X05073" u="1"/>
        <s v="KO043" u="1"/>
        <s v="QERF0O" u="1"/>
        <s v="DE028" u="1"/>
        <s v="NI124" u="1"/>
        <s v="PA013" u="1"/>
        <s v="RI030" u="1"/>
        <s v="TA103" u="1"/>
        <s v="QKZJCC" u="1"/>
        <s v="OO141" u="1"/>
        <s v="DE036" u="1"/>
        <s v="HA025" u="1"/>
        <s v="JI042" u="1"/>
        <s v="NA022" u="1"/>
        <s v="NI224" u="1"/>
        <s v="PA021" u="1"/>
        <s v="HA033" u="1"/>
        <s v="JI050" u="1"/>
        <s v="QDZ544" u="1"/>
        <s v="QHZGBU" u="1"/>
        <s v="TU009" u="1"/>
        <s v="X01187" u="1"/>
        <s v="QSZ139" u="1"/>
        <s v="TU017" u="1"/>
        <s v="OGE001" u="1"/>
        <s v="MO019" u="1"/>
        <s v="YO013" u="1"/>
      </sharedItems>
    </cacheField>
    <cacheField name="支払先名" numFmtId="0">
      <sharedItems count="2940">
        <s v="さっぽろ雪まつり実行委員会"/>
        <s v="日本スノーボード協会"/>
        <s v="下呂市"/>
        <s v="＜ダミーかぶしきがいしゃ＞"/>
        <s v="" u="1"/>
        <s v="中坂 友春" u="1"/>
        <s v="株式会社いぶき" u="1"/>
        <s v="㈱ﾊﾘﾏﾋﾞｽﾃﾑ" u="1"/>
        <s v="株式会社BLMU" u="1"/>
        <s v="ｻﾝｷﾝ株式会社" u="1"/>
        <s v="杉山 千鶴" u="1"/>
        <s v="健康保険《丸紅》" u="1"/>
        <s v="㈱ｿﾗｽﾄ" u="1"/>
        <s v="株式会社ｼﾞｪｲｺﾑ湘南･神奈川" u="1"/>
        <s v="住友生命相互(上" u="1"/>
        <s v="国技館S" u="1"/>
        <s v="ﾌﾞﾗｻﾞｰ販売㈱" u="1"/>
        <s v="㈱東急ﾊﾟﾜｰｻﾌﾟﾗｲ" u="1"/>
        <s v="朝日ﾒｲﾝﾃﾅﾝｽ工業株式会社" u="1"/>
        <s v="競馬保安協会" u="1"/>
        <s v="丸紅ﾌｨﾅﾝｼｬﾙ" u="1"/>
        <s v="辻 るり子" u="1"/>
        <s v="株式会社struction" u="1"/>
        <s v="(財)東京顕微鏡院" u="1"/>
        <s v="ｻﾝｾｲ㈱" u="1"/>
        <s v="㈱ﾄﾗﾝｽｸﾘｴｰｼｮﾝ" u="1"/>
        <s v="日本視聴覚教育協" u="1"/>
        <s v="㈲藤田環境警備保障" u="1"/>
        <s v="日本ﾘｰｼﾞｬｽ㈱" u="1"/>
        <s v="東洋不動産PM㈱" u="1"/>
        <s v="株式会社ｴｺﾗ" u="1"/>
        <s v="日本CP㈱" u="1"/>
        <s v="日本ｴｽｴﾙｼｰ㈱" u="1"/>
        <s v="木代 孝人" u="1"/>
        <s v="ﾀﾞｽｷﾝ茨木" u="1"/>
        <s v="㈱ｴｰｾﾞｯｸｽ *" u="1"/>
        <s v="ﾄﾖﾀﾌｧｲﾅﾝｽ㈱" u="1"/>
        <s v="㈱新潟放送" u="1"/>
        <s v="株式会社木村工務店" u="1"/>
        <s v="株式会社ﾀｳﾝﾊｳｼﾞﾝｸﾞ東京" u="1"/>
        <s v="高橋　恒彦" u="1"/>
        <s v="みずほﾘｻｰﾁ&amp;ﾃｸﾉﾛｼﾞｰｽﾞ株式会社" u="1"/>
        <s v="大阪市" u="1"/>
        <s v="株式会社健成" u="1"/>
        <s v="株式会社朝日新聞社" u="1"/>
        <s v="株式会社ﾀｲｾｲ･ﾊｳｼﾞｰ" u="1"/>
        <s v="㈱翔和ｻｰﾋﾞｽ" u="1"/>
        <s v="神奈川協立情報通信株式会社" u="1"/>
        <s v="藤野 裕子" u="1"/>
        <s v="東ﾃｸ北海道株式会社" u="1"/>
        <s v="ｻﾝｾｯﾄｴﾘｱ会" u="1"/>
        <s v="東洋ｼｬｯﾀｰ株式会社" u="1"/>
        <s v="有限会社ﾊﾟｲﾝｽﾄｰﾝ" u="1"/>
        <s v="株式会社ﾊﾟｰｷﾝｴﾙﾏｰｼﾞｬﾊﾟﾝ" u="1"/>
        <s v="共友ﾘｰｽ株式会社" u="1"/>
        <s v="大成有楽不動産株式会社" u="1"/>
        <s v="㈱園石" u="1"/>
        <s v="東京都水道局" u="1"/>
        <s v="株式会社ｴｺ配" u="1"/>
        <s v="三菱東京UFJ(大阪中央)(旧東三)" u="1"/>
        <s v="東京ﾍﾞﾙﾄ㈱" u="1"/>
        <s v="株式会社ｻｰﾄﾞｳｪｰﾌﾞ" u="1"/>
        <s v="㈲日硝ｻｰﾋﾞｽ" u="1"/>
        <s v="株式会社仲本工業" u="1"/>
        <s v="株式会社ｱﾙﾃﾘｰﾍﾞ" u="1"/>
        <s v="白井 健司" u="1"/>
        <s v="ﾚﾀｰﾊﾟｯｸ" u="1"/>
        <s v="㈱MonotaRo" u="1"/>
        <s v="川崎不動産株式会社" u="1"/>
        <s v="株式会社ﾋﾞｹﾝﾃｸﾉ" u="1"/>
        <s v="JNIｱﾄﾞﾊﾟｰﾄﾅｰｽﾞ株式会社" u="1"/>
        <s v="㈱NTT西日本ｱｾｯﾄ･ﾌﾟﾗﾝﾆﾝｸﾞ" u="1"/>
        <s v="生命保険料" u="1"/>
        <s v="株式会社ｻｸｾｽ *" u="1"/>
        <s v="ﾄﾖﾀL&amp;F近畿株式会社" u="1"/>
        <s v="三井物産ﾌｫｰｻｲﾄ㈱" u="1"/>
        <s v="株式会社ｻｶｲ引越ｾﾝﾀｰ" u="1"/>
        <s v="株式会社興和機工" u="1"/>
        <s v="天翔ﾋﾞﾙﾃﾞｨﾝｸﾞ株式会社" u="1"/>
        <s v="関本工業㈱" u="1"/>
        <s v="新日本美風㈱*" u="1"/>
        <s v="㈱ﾃｸﾉﾊﾟｰｸ *" u="1"/>
        <s v="東大阪市役所" u="1"/>
        <s v="㈱日本ｼｰｸﾚｯﾄ･ｻｰﾋﾞｽ" u="1"/>
        <s v="みずほ(平塚)" u="1"/>
        <s v="ｷｬﾉﾝｼｽﾃﾑｱﾝﾄﾞｻﾎﾟｰﾄ株式会社" u="1"/>
        <s v="株式会社三井" u="1"/>
        <s v="㈱ｴﾅﾘｽ" u="1"/>
        <s v="㈱興和機工" u="1"/>
        <s v="ｵﾘｴﾝﾀﾙ白石㈱" u="1"/>
        <s v="株式会社ｱｻﾋｾｷｭﾘﾃｨ" u="1"/>
        <s v="IMCDｼﾞｬﾊﾟﾝ(同)" u="1"/>
        <s v="信越ﾎﾟﾘﾏｰ株式会社" u="1"/>
        <s v="中積 隆紀" u="1"/>
        <s v="須賀工業株式会社" u="1"/>
        <s v="新生ﾋﾞﾙﾃｸﾉ株式会社" u="1"/>
        <s v="株式会社ﾚｰﾍﾞﾝﾄﾗｽﾄ" u="1"/>
        <s v="㈱ﾕｰｽ" u="1"/>
        <s v="駿台学園" u="1"/>
        <s v="株式会社電脳" u="1"/>
        <s v="若崎　薫" u="1"/>
        <s v="㈱ｽｶｯﾄ" u="1"/>
        <s v="横浜冷凍㈱" u="1"/>
        <s v="株式会社ﾕﾆﾒｲﾄ" u="1"/>
        <s v="㈱三和ｱｲｼｽ" u="1"/>
        <s v="大昭設備株式会社" u="1"/>
        <s v="株式会社木村衛生" u="1"/>
        <s v="みずほ(梅田)入金" u="1"/>
        <s v="株式会社東畑建築事務所" u="1"/>
        <s v="福田ﾘﾆｭｰｱﾙ株式会社" u="1"/>
        <s v="介護保険【政管】" u="1"/>
        <s v="ｱｲﾃｨｱｸｾｽ㈱" u="1"/>
        <s v="㈲ｵﾌｨｽﾂｰﾜﾝ" u="1"/>
        <s v="株式会社鈴木ｼｬｯﾀｰ" u="1"/>
        <s v="㈱ｶﾞｰﾄﾞ･ﾘｻｰﾁ *" u="1"/>
        <s v="西川計測株式会社" u="1"/>
        <s v="㈱ﾏｲｽﾀｰｴﾝｼﾞﾆｱﾘﾝｸﾞ" u="1"/>
        <s v="日本住建商事株式会社" u="1"/>
        <s v="ｱｰﾄ引越ｾﾝﾀｰ株式会社" u="1"/>
        <s v="ｼﾃｨﾌﾟﾗｻﾞ新宿管理組合" u="1"/>
        <s v="神奈川県企業庁海老名水道営業所" u="1"/>
        <s v="㈱ﾃｨｰｻｰﾌﾞ" u="1"/>
        <s v="ｱﾏﾉｾｷｭｱｼﾞｬﾊﾟﾝ㈱" u="1"/>
        <s v="三谷 若菜" u="1"/>
        <s v="ﾌｼﾞﾊﾟｽｸ株式会社" u="1"/>
        <s v="三峯産業㈱" u="1"/>
        <s v="ｻｶﾀのﾀﾈｸﾞﾘｰﾝｻｰﾋﾞｽ㈱" u="1"/>
        <s v="東京海上日動火災保険株式会社" u="1"/>
        <s v="㈱鴨下企業" u="1"/>
        <s v="株式会社ｱｶｼﾔ" u="1"/>
        <s v="新明和工業㈱" u="1"/>
        <s v="㈱ﾜｰﾅｰﾐｭｰｼﾞｯｸJ" u="1"/>
        <s v="㈱春江" u="1"/>
        <s v="健康保険【政管】" u="1"/>
        <s v="有限会社大澤洋蘭園" u="1"/>
        <s v="株式会社ｾｰﾌﾃｨ&amp;ﾍﾞﾙ" u="1"/>
        <s v="ｻﾐｰ㈱" u="1"/>
        <s v="株式会社京成ｴｰｼﾞｪﾝｼｰ" u="1"/>
        <s v="株式会社ﾕﾆﾃｯｸｽ *" u="1"/>
        <s v="三城美装株式会社" u="1"/>
        <s v="大阪水道工業会研" u="1"/>
        <s v="ｵﾘｯｸｽ㈱" u="1"/>
        <s v="ﾅｶﾊﾞﾔｼ株式会社" u="1"/>
        <s v="光が丘興産株式会社" u="1"/>
        <s v="細田 勝彦" u="1"/>
        <s v="㈱ﾘﾛｴｽﾃｰﾄ" u="1"/>
        <s v="株式会社K-PLAN" u="1"/>
        <s v="扶桑電機工業㈱ *" u="1"/>
        <s v="株式会社JTB商事" u="1"/>
        <s v="㈱中央ｺﾝﾀｸﾄ" u="1"/>
        <s v="株式会社志賀昆蟲普及社" u="1"/>
        <s v="㈱ﾌﾞｯｸﾁｪｰﾝ" u="1"/>
        <s v="㈱NTTﾄﾞｺﾓ" u="1"/>
        <s v="旭化成不動産ﾚｼﾞﾃﾞﾝｽ株式会社" u="1"/>
        <s v="山本 克也" u="1"/>
        <s v="ANAﾋﾞｼﾞﾈｽｿﾘｭｰｼｮﾝ㈱" u="1"/>
        <s v="三菱地所ﾘｱﾙｴｽﾃｰﾄｻｰﾋﾞｽ株式会社" u="1"/>
        <s v="㈱白光" u="1"/>
        <s v="株式会社ｴｲﾕｳｾｷｭﾘﾃｨ *" u="1"/>
        <s v="ｲｵﾝﾓｰﾙ㈱" u="1"/>
        <s v="山田 ひかる" u="1"/>
        <s v="司法書士　佐野千晃" u="1"/>
        <s v="㈱ｵﾘｺﾌｫﾚﾝﾄｲﾝｼｭｱ" u="1"/>
        <s v="㈱ｱﾘｽﾍﾟｯﾄﾞｼﾞｬﾊﾟﾝ" u="1"/>
        <s v="東急住宅ﾘｰｽ㈱" u="1"/>
        <s v="株式会社360pict" u="1"/>
        <s v="近建ﾋﾞﾙ管理株式会社" u="1"/>
        <s v="㈲ﾄﾞｱｰ" u="1"/>
        <s v="㈱b-ex" u="1"/>
        <s v="仮払金給料関係" u="1"/>
        <s v="中部ﾒｶﾞ研究会" u="1"/>
        <s v="名古屋市" u="1"/>
        <s v="日研ﾄｰﾀﾙｿｰｼﾝｸﾞ" u="1"/>
        <s v="株式会社総合水研究所" u="1"/>
        <s v="日本航空電子工業" u="1"/>
        <s v="㈱前田" u="1"/>
        <s v="みずほ信託銀行㈱" u="1"/>
        <s v="大京ｼｽﾃﾑ開発㈱" u="1"/>
        <s v="大阪ﾄﾖﾍﾟｯﾄｸﾞﾙｰﾌﾟﾎｰﾙﾃﾞｨﾝｸﾞｽ㈱" u="1"/>
        <s v="㈱KUﾊﾟｰﾄﾅｰｽﾞ" u="1"/>
        <s v="NTT西日本" u="1"/>
        <s v="東京不動産管理㈱" u="1"/>
        <s v="ｲｲﾉ立川送金口" u="1"/>
        <s v="株式会社LA･PITA" u="1"/>
        <s v="株式会社ｻｲﾄｰ水研 *" u="1"/>
        <s v="株式会社成都管理ｻｰﾋﾞｽ" u="1"/>
        <s v="ﾊｳｼﾞﾝｸﾞｻｰﾋﾞｽ㈱" u="1"/>
        <s v="㈱ﾏｲﾅﾋﾞ" u="1"/>
        <s v="琉球設備ﾒﾝﾃﾅﾝｽ株式会社" u="1"/>
        <s v="㈱ｱﾌﾘ" u="1"/>
        <s v="㈱ｻﾞｲｸｽ" u="1"/>
        <s v="ﾅｰﾌﾞ株式会社" u="1"/>
        <s v="東美商事㈱" u="1"/>
        <s v="河合　英一" u="1"/>
        <s v="宮本電気管理事務所" u="1"/>
        <s v="日本空調ｻｰﾋﾞｽ工業㈱" u="1"/>
        <s v="京都市" u="1"/>
        <s v="赤塚株式会社" u="1"/>
        <s v="株式会社ｴｽﾃｨﾘﾝｸ" u="1"/>
        <s v="日本ﾊｳｽﾞｲﾝｸﾞ㈱" u="1"/>
        <s v="日本ﾊﾟｰｷﾝｸﾞ株式会社" u="1"/>
        <s v="株式会社ﾊﾟﾚｵｻｲｴﾝｽ" u="1"/>
        <s v="丸紅ﾌｫﾚｽﾄﾘﾝｸｽ㈱" u="1"/>
        <s v="㈱ｵｰﾋﾞｯｸｵﾌｨｽｵｰﾄﾒｰｼｮﾝ" u="1"/>
        <s v="京都丸紅㈱" u="1"/>
        <s v="株式会社たてものｻｰﾋﾞｽ" u="1"/>
        <s v="㈱三城" u="1"/>
        <s v="高俊興業株式会社" u="1"/>
        <s v="上野 陽子" u="1"/>
        <s v="有限会社滝川産業" u="1"/>
        <s v="株式会社協商 *" u="1"/>
        <s v="東京商工会議所" u="1"/>
        <s v="ﾊﾞｰﾁｬﾚｸｽ･ｺﾝｻﾙﾃｨﾝ" u="1"/>
        <s v="日本通運㈱" u="1"/>
        <s v="㈱ｱｯｻｱﾌﾞﾛｲｸﾞﾛｰﾊﾞﾙｿﾘｭｰｼｮﾝｽﾞJPN" u="1"/>
        <s v="株式会社ｱｲ･ｱﾝﾄﾞ･ﾃｨｰ" u="1"/>
        <s v="㈱高島建材工業" u="1"/>
        <s v="有限会社青木商店" u="1"/>
        <s v="ｿﾌﾄﾊﾞﾝｸ株式会社" u="1"/>
        <s v="株式会社ｲﾌ" u="1"/>
        <s v="ｺﾝﾋﾞｳｲｽﾞ㈱" u="1"/>
        <s v="株式会社首都圏環境美化ｾﾝﾀｰ" u="1"/>
        <s v="西田 裕子" u="1"/>
        <s v="株式会社札幌ｳﾞｪﾙﾃﾞｨ" u="1"/>
        <s v="有限会社ｱｰﾙ城南寝具" u="1"/>
        <s v="日本社宅ｻｰﾋﾞｽ株式会社" u="1"/>
        <s v="株式会社ｱﾗｲｳﾞ･ｳｪﾙ" u="1"/>
        <s v="株式会社豊国ﾊﾟｰｷﾝｸﾞｼｽﾃﾑ" u="1"/>
        <s v="㈲大清" u="1"/>
        <s v="花ｷｭｰﾋﾟｯﾄ㈱" u="1"/>
        <s v="近鉄不動産株式会社" u="1"/>
        <s v="有限会社湘南ｶﾝｾｰ" u="1"/>
        <s v="㈲朝日ｴｽﾃｰﾄﾘｻｰﾁ" u="1"/>
        <s v="希来里管理組合" u="1"/>
        <s v="㈱ｴﾈﾃｯｸ大阪" u="1"/>
        <s v="ｴｰﾑｻｰﾋﾞｽ㈱" u="1"/>
        <s v="㈱ｸﾘｰﾝﾃｯｸ *" u="1"/>
        <s v="五興商事" u="1"/>
        <s v="株式会社ﾘﾒｯｸｽ" u="1"/>
        <s v="大東建託ﾊﾟｰﾄﾅｰｽﾞ" u="1"/>
        <s v="三井住友(長田)ｵｰｸH" u="1"/>
        <s v="産業保健ｻｰﾋﾞｽ株式会社" u="1"/>
        <s v="ｱﾏﾉ株式会社" u="1"/>
        <s v="株式会社ｵｰﾋﾞｯｸ" u="1"/>
        <s v="株式会社湘南える新聞社" u="1"/>
        <s v="株式会社ｼﾞｰｴﾑｼｰ *" u="1"/>
        <s v="株式会社神崎商会" u="1"/>
        <s v="株式会社ﾘｸﾙｰﾄ" u="1"/>
        <s v="株式会社鑑定法人ｴｲ･ｽｸｴｱ" u="1"/>
        <s v="特非)証券･金融商品あっせん相談" u="1"/>
        <s v="管清工業株式会社" u="1"/>
        <s v="日本ｽﾉｰﾎﾞｰﾄﾞ協会" u="1"/>
        <s v="日本ﾋﾞｿｰ㈱" u="1"/>
        <s v="㈱東日本銀行" u="1"/>
        <s v="日本経済新聞田町専売所" u="1"/>
        <s v="㈱三菱UFJ銀行" u="1"/>
        <s v="ｾﾌﾞﾝｲﾚﾌﾞﾝ" u="1"/>
        <s v="株式会社ﾌﾟﾛﾄﾞﾗｲﾊﾞｰｽﾞ" u="1"/>
        <s v="栄和建設㈱" u="1"/>
        <s v="SECｴﾚﾍﾞｰﾀｰ株式会社*" u="1"/>
        <s v="株式会社栄信社" u="1"/>
        <s v="㈱京成ｴｰｼﾞｪﾝｼｰ" u="1"/>
        <s v="㈱関電工" u="1"/>
        <s v="㈱ｸﾗｯｾﾙ" u="1"/>
        <s v="株式会社ｹｲｱﾝﾄﾞﾃｨ" u="1"/>
        <s v="㈱つなぐﾈｯﾄｺﾐｭﾆｹｰｼｮﾝｽﾞ" u="1"/>
        <s v="㈱ｶﾐﾋｻ" u="1"/>
        <s v="株式会社円居" u="1"/>
        <s v="株式会社星川商事" u="1"/>
        <s v="㈱備広" u="1"/>
        <s v="㈱ｻﾆｸﾘｰﾝ東北 *" u="1"/>
        <s v="株式会社兵庫分析ｾﾝﾀｰ" u="1"/>
        <s v="株式会社ｼﾞｪｲ･ｴｽ･ﾋﾞｰ" u="1"/>
        <s v="丸紅ﾘｱﾙｴｽﾃｰﾄﾏﾈｼﾞﾒﾝﾄ㈱" u="1"/>
        <s v="ﾋﾟｱｰﾚ会" u="1"/>
        <s v="神奈川環境開発㈱" u="1"/>
        <s v="ﾅﾌﾞｺｼｽﾃﾑ㈱" u="1"/>
        <s v="三菱UFJ信託銀行株式会社" u="1"/>
        <s v="株式会社三凌商事" u="1"/>
        <s v="ｱｰﾃｨｯｸｽ株式会社" u="1"/>
        <s v="ｱｰﾊﾞﾝﾄﾗｽﾄ有限会社" u="1"/>
        <s v="鹿島建設株式会社" u="1"/>
        <s v="大室 勝秀" u="1"/>
        <s v="横浜ﾛｹｰｼｮﾝｺｰﾃﾞｨﾈ" u="1"/>
        <s v="芙蓉総合ﾘｰｽ㈱" u="1"/>
        <s v="株式会社八興" u="1"/>
        <s v="土地家屋調査士 佐野紀夫" u="1"/>
        <s v="ｷｬﾉﾝﾏｰｹﾃｨﾝｸﾞｼﾞｬﾊﾟﾝ株式会社" u="1"/>
        <s v="㈱KDDIｳｪﾌﾞｺﾐｭﾆｹｰｼｮﾝｽﾞ" u="1"/>
        <s v="長谷川 純一" u="1"/>
        <s v="有限会社岩井園芸" u="1"/>
        <s v="NECﾌｨｰﾙﾃﾞｨﾝｸﾞ㈱" u="1"/>
        <s v="㈱ﾋﾞﾙﾅﾋﾞ" u="1"/>
        <s v="GIRI GROUP株式会社" u="1"/>
        <s v="ﾌｸﾀﾞｴﾚｸﾄﾘｯｸｼｽﾃﾑｱｰﾂ㈲" u="1"/>
        <s v="一般社団法人日本ｼｮｯﾋﾟﾝｸﾞｾﾝﾀｰ協" u="1"/>
        <s v="社員交通費" u="1"/>
        <s v="日本ﾋﾞﾙｺﾝ㈱" u="1"/>
        <s v="埼玉日化ｻｰﾋﾞｽ株式会社" u="1"/>
        <s v="㈱TKC" u="1"/>
        <s v="ﾆﾌﾃｨ㈱" u="1"/>
        <s v="ﾄｰｱｴｲﾖｰ㈱" u="1"/>
        <s v="北海道ｶﾞｽ株式会社" u="1"/>
        <s v="株式会社ｴｰｾﾞｯｸｽ *" u="1"/>
        <s v="MUFG(大阪中央)" u="1"/>
        <s v="読売ｾﾝﾀｰ辻堂北部" u="1"/>
        <s v="㈱ｾﾝ" u="1"/>
        <s v="奥出 信男" u="1"/>
        <s v="天満防犯協会" u="1"/>
        <s v="㈱ﾃｨｰｽｸｴｱ" u="1"/>
        <s v="中部電力ﾊﾟﾜｰｸﾞﾘｯﾄﾞ株式会社" u="1"/>
        <s v="町野 哲平" u="1"/>
        <s v="鎌田 有利代" u="1"/>
        <s v="㈱ﾒﾙｺﾎｰﾙﾃﾞｨﾝｸﾞｽ" u="1"/>
        <s v="みなとみらい21SP推進委員会" u="1"/>
        <s v="株式会社田仲商店 *" u="1"/>
        <s v="株式会社ﾀｶｻｺﾞ" u="1"/>
        <s v="松本寝具㈱" u="1"/>
        <s v="神田 信悟" u="1"/>
        <s v="㈲ｼﾞｪｲｼｽﾃﾑ*" u="1"/>
        <s v="ﾀﾘｰｽﾞｺｰﾋｰｼﾞｬﾊﾟﾝ" u="1"/>
        <s v="りえぞん企画㈱" u="1"/>
        <s v="上野　博次" u="1"/>
        <s v="髙橋 慶光" u="1"/>
        <s v="協和警備保障㈱ *" u="1"/>
        <s v="川重冷熱工業株式会社" u="1"/>
        <s v="日本海上起重技術" u="1"/>
        <s v="㈱ｳﾁﾀﾞｼｽﾃﾑｽﾞ" u="1"/>
        <s v="㈱ｲﾝﾀｰﾈｯﾄｲﾆｼｱﾃｨﾌﾞ" u="1"/>
        <s v="菱商ﾃｸﾉ㈱" u="1"/>
        <s v="株式会社東京ﾌﾗﾜｰ" u="1"/>
        <s v="金井 敏生" u="1"/>
        <s v="株式会社ｻﾞｲﾏｯｸｽｲﾝﾌｫﾆｽﾀ" u="1"/>
        <s v="(同)東商" u="1"/>
        <s v="㈱ｿｸﾊｲ" u="1"/>
        <s v="株式会社ｱｰﾙ･ｴｽ･ｼｰ" u="1"/>
        <s v="有限会社ﾌｨｰﾙﾄﾞｹｲ" u="1"/>
        <s v="互栄電気株式会社" u="1"/>
        <s v="古正設備" u="1"/>
        <s v="株式会社ﾔﾏﾑﾗ" u="1"/>
        <s v="丸紅ﾌﾟﾗｯｸｽ㈱" u="1"/>
        <s v="ｳｴｽﾄﾛｰ･ｼﾞｬﾊﾟﾝ株式会社" u="1"/>
        <s v="ﾋﾟﾂﾆｰﾎﾞｳｽﾞｼﾞｬﾊﾟﾝ㈱" u="1"/>
        <s v="ｼﾄﾞ通商㈱ *" u="1"/>
        <s v="石田 和明" u="1"/>
        <s v="丸紅ﾛｼﾞｽﾃｨｸｽ株式会社" u="1"/>
        <s v="株式会社ｼﾞｪｲ･ｴｽ･ﾋﾞｰ･ﾈｯﾄﾜｰｸ" u="1"/>
        <s v="日本管財㈱" u="1"/>
        <s v="株式会社ﾕﾆﾏｯﾄﾗｲﾌ" u="1"/>
        <s v="水島 正人" u="1"/>
        <s v="PMIﾃｯｸ株式会社" u="1"/>
        <s v="㈱ｺﾝﾋﾟｭｰﾀｱﾄﾞﾊﾞｲｻﾞｰ" u="1"/>
        <s v="木村 司" u="1"/>
        <s v="㈱協和 *" u="1"/>
        <s v="株式会社紀伊国屋書店" u="1"/>
        <s v="ﾄﾗﾝｽｺｽﾓｽ㈱" u="1"/>
        <s v="株式会社いぶきｴｽﾃｰﾄ" u="1"/>
        <s v="ﾗｰﾆﾝｸﾞﾏｽﾀｰｽﾞ㈱" u="1"/>
        <s v="大東建託㈱" u="1"/>
        <s v="ﾕﾆﾊﾞｰｽ開発株式会社" u="1"/>
        <s v="㈲いしけんﾌｰﾄﾞｻｰﾋﾞｽ" u="1"/>
        <s v="東急社宅ﾏﾈｼﾞﾒﾝﾄ株式会社" u="1"/>
        <s v="ｽﾀｰﾂｺｰﾎﾟﾚｰﾄｻｰﾋﾞｽ株式会社" u="1"/>
        <s v="杉本電機産業㈱" u="1"/>
        <s v="株式会社ｴｲﾌﾞﾙ" u="1"/>
        <s v="ｱｰﾊﾞﾝﾗｲﾌ㈱" u="1"/>
        <s v="篠田 晴美" u="1"/>
        <s v="神奈川県" u="1"/>
        <s v="中島 丈幾" u="1"/>
        <s v="仲西 勇起" u="1"/>
        <s v="㈱ﾏｰﾌﾞﾙ" u="1"/>
        <s v="㈲福西" u="1"/>
        <s v="福岡県" u="1"/>
        <s v="㈱NIPPO" u="1"/>
        <s v="ﾕﾆｰ株式会社" u="1"/>
        <s v="日本ｾｰﾌﾃｨｰ㈱" u="1"/>
        <s v="ﾜｲｻﾞｯｸｽ株式会社" u="1"/>
        <s v="日本薬業貿易協会" u="1"/>
        <s v="㈱日動計画 *" u="1"/>
        <s v="㈱ｻﾝﾋﾞﾘｰﾌﾞ *" u="1"/>
        <s v="㈲ｽﾎﾟｰﾂｼｮｯﾌﾟ･ｷｬﾘｱ" u="1"/>
        <s v="株式会社文宣" u="1"/>
        <s v="㈱東京ﾕﾆﾌｫｰﾑ" u="1"/>
        <s v="北仲ﾌﾞﾘｯｸ&amp;ﾎﾜｲﾄ送金口" u="1"/>
        <s v="東洋ﾃｯｸ姫路㈱" u="1"/>
        <s v="株式会社ｼｺﾝｱｰﾄ" u="1"/>
        <s v="㈱ﾊﾟｳﾚｯｸ" u="1"/>
        <s v="日本橋ﾋﾞﾙｻｰﾋﾞｽ株式会社 *" u="1"/>
        <s v="株式会社ﾌｫｰｼｰｽﾞﾝｸﾞﾛｰﾊﾞﾙ" u="1"/>
        <s v="松岡 麻美" u="1"/>
        <s v="ｳｪｽﾄﾘｵ2管理組合" u="1"/>
        <s v="株式会社徳川組" u="1"/>
        <s v="合同会社ｳﾒﾉﾊﾅ" u="1"/>
        <s v="高層ﾋﾞﾙｻｰﾋﾞｽ株式会社" u="1"/>
        <s v="㈱日本ｴｽｺﾝ" u="1"/>
        <s v="ｼﾝｾｲﾋﾞｼﾞﾈｽﾊﾟｰﾄﾅｰ" u="1"/>
        <s v="㈱ﾀﾞｲｾﾝ" u="1"/>
        <s v="株式会社北洋" u="1"/>
        <s v="㈱早稲田大学PM" u="1"/>
        <s v="株式会社ﾃｸﾉ関西" u="1"/>
        <s v="㈱ｽﾊﾟｯｸｴｷｽﾌﾟﾚｽ" u="1"/>
        <s v="有限会社ﾋﾞｰﾏｯｸｽ" u="1"/>
        <s v="IHI運搬機械株式会社" u="1"/>
        <s v="東宝ﾋﾞﾙ管理㈱" u="1"/>
        <s v="株式会社ﾃﾞｽﾎﾟ" u="1"/>
        <s v="日本建築衛生管理教育ｾﾝﾀｰ" u="1"/>
        <s v="ﾂﾂﾞｷｲﾝﾌｫﾃｸﾉ東日本㈱" u="1"/>
        <s v="新井幸男" u="1"/>
        <s v="株式会社ﾊﾟﾜｰﾌﾟﾛﾊﾟﾃｨ" u="1"/>
        <s v="㈱ﾊｳｽｸﾘﾆｯｸ" u="1"/>
        <s v="中野矯正歯科ｸﾘﾆｯ" u="1"/>
        <s v="日本ｺﾞｱ(合)" u="1"/>
        <s v="株式会社日立ｱｰﾊﾞﾝｻﾎﾟｰﾄ" u="1"/>
        <s v="京葉物流株式会社" u="1"/>
        <s v="株式会社ｳｪﾙ" u="1"/>
        <s v="第一法規㈱" u="1"/>
        <s v="金座商事㈱" u="1"/>
        <s v="ﾀﾞｯｿｰ･ｼｽﾃﾑｽﾞ㈱" u="1"/>
        <s v="理科研㈱" u="1"/>
        <s v="朝日生命保険(相)" u="1"/>
        <s v="吉川 法子" u="1"/>
        <s v="ﾜｲﾔﾚｽｼﾃｨﾌﾟﾗﾝﾆﾝｸﾞ" u="1"/>
        <s v="吉井 敬善" u="1"/>
        <s v="㈱帝国ﾃﾞｰﾀﾊﾞﾝｸ" u="1"/>
        <s v="ｽﾄﾘｰﾄﾒﾃﾞｨｱ株式会社" u="1"/>
        <s v="株式会社ｱｯｸｽ" u="1"/>
        <s v="株式会社光生舎" u="1"/>
        <s v="毎日興業株式会社" u="1"/>
        <s v="㈱ﾒｶﾞﾈﾌﾗﾜｰ" u="1"/>
        <s v="株式会社関西ｼｰ･ｱｲ･ｼｰ" u="1"/>
        <s v="(社)不動産証券化協会" u="1"/>
        <s v="総合ｻｰﾋﾞｽ㈱" u="1"/>
        <s v="㈱ｸﾘｰﾝｻｰﾋﾞｽ *" u="1"/>
        <s v="JA鹿児島県経済連" u="1"/>
        <s v="㈱総合ﾌﾟﾛﾊﾟﾃｨ" u="1"/>
        <s v="斎藤雄太" u="1"/>
        <s v="波多江 幸枝" u="1"/>
        <s v="株式会社ﾀﾞﾙﾏﾝ" u="1"/>
        <s v="㈱財昇" u="1"/>
        <s v="新日本施設株式会社" u="1"/>
        <s v="宮城県" u="1"/>
        <s v="株式会社MonotaRo" u="1"/>
        <s v="㈱ｲﾝｿｰｽ" u="1"/>
        <s v="ﾌﾟﾗｽ株式会社" u="1"/>
        <s v="株式会社東京ﾘｰｶﾞﾙﾏｲﾝﾄﾞ" u="1"/>
        <s v="(一社)埼玉県環境検査研究協会" u="1"/>
        <s v="共友ﾘｰｽ㈱" u="1"/>
        <s v="ﾘｺｰｺﾋﾟｰ機(神大)" u="1"/>
        <s v="五代産業㈱ *" u="1"/>
        <s v="(医)結樹会" u="1"/>
        <s v="株式会社沖尚ﾃｸﾉｻｰﾋﾞｽ" u="1"/>
        <s v="株式会社日比谷花壇" u="1"/>
        <s v="株式会社ﾀｶﾗｻｰﾋﾞｽ *" u="1"/>
        <s v="中央環境ｼｽﾃﾑ工業㈱*" u="1"/>
        <s v="株式会社ｴｽ･ﾋﾞｰ･ｴｽ" u="1"/>
        <s v="鍵本産業㈱" u="1"/>
        <s v="ｳｪﾙﾋﾞｰ㈱" u="1"/>
        <s v="ｸｰﾘｴ株式会社" u="1"/>
        <s v="綿半ｿﾘｭｰｼｮﾝｽﾞ株式会社" u="1"/>
        <s v="丸紅株式会社" u="1"/>
        <s v="㈱ﾄﾘｵﾝ創研" u="1"/>
        <s v="ｸﾞﾙｰﾌﾟ保険" u="1"/>
        <s v="㈱ｲﾑﾍﾟｯｸｽｹﾐｶﾙ" u="1"/>
        <s v="株式会社ｱｲｽﾊﾞｰｸﾞ" u="1"/>
        <s v="関西明装株式会社" u="1"/>
        <s v="株式会社日経日本橋販売" u="1"/>
        <s v="有限会社美観維持管理研究所" u="1"/>
        <s v="株式会社ｲﾝﾀｰﾌｨｰﾙﾄﾞ" u="1"/>
        <s v="㈱JTB商事" u="1"/>
        <s v="川村　文洋" u="1"/>
        <s v="㈱原電気商工" u="1"/>
        <s v="株式会社日本経済社" u="1"/>
        <s v="佐川ﾋﾕｰﾓﾆｰ株式会社" u="1"/>
        <s v="㈱ｳﾁﾀﾞﾃｸﾉ" u="1"/>
        <s v="株式会社ﾓﾘﾜｷﾌﾟﾗﾝﾆﾝｸﾞ" u="1"/>
        <s v="株式会社都市環境ｴﾝｼﾞﾆｱﾘﾝｸﾞ" u="1"/>
        <s v="株式会社北海道ｱﾌﾟﾚｲｻﾞｰｽﾞ･ﾌｧｰﾑ" u="1"/>
        <s v="中央日化ｻｰﾋﾞｽ株式会社" u="1"/>
        <s v="MASSﾊﾟｰﾄﾅｰｽﾞ法律事務所" u="1"/>
        <s v="内外構造㈱" u="1"/>
        <s v="㈱ｺﾝｽﾃｯｸ" u="1"/>
        <s v="神奈川協立情報通信㈱" u="1"/>
        <s v="日本繊維輸入組合" u="1"/>
        <s v="ﾌﾙﾃｯｸ株式会社 *" u="1"/>
        <s v="JPｷｬﾘｱｺﾝｻﾙﾃｨﾝｸﾞ" u="1"/>
        <s v="株式会社ｱﾄﾞﾊﾞﾝﾃｯｼﾞﾘｽｸﾏﾈｼﾞﾒﾝﾄ" u="1"/>
        <s v="㈱KVK" u="1"/>
        <s v="西日本ﾌﾘｰﾄ株式会社" u="1"/>
        <s v="ﾋﾞｼﾞﾈｽﾏｰﾄ株式会社" u="1"/>
        <s v="ｳﾞｪｵﾘｱ･ｼﾞｪﾈｯﾂ㈱" u="1"/>
        <s v="有限会社MWSﾃｸﾉ" u="1"/>
        <s v="株式会社ｼﾅｼﾞｱﾊﾟﾜｰ" u="1"/>
        <s v="株式会社STUDIO 198&amp;A" u="1"/>
        <s v="佐藤 行弘" u="1"/>
        <s v="株式会社ﾄｰﾖｰ" u="1"/>
        <s v="藤木商事株式会社" u="1"/>
        <s v="ｼﾊﾞﾝﾄｽ㈱" u="1"/>
        <s v="丸紅ﾛｼﾞｽﾃｨｸｽ㈱" u="1"/>
        <s v="EY新日本有限責任監査法人" u="1"/>
        <s v="関善輝" u="1"/>
        <s v="東洋産業㈱" u="1"/>
        <s v="LMIｸﾞﾙｰﾌﾟ株式会社" u="1"/>
        <s v="㈱ﾕﾆﾃｨ" u="1"/>
        <s v="固定資産税" u="1"/>
        <s v="株式会社ｼﾑｯｸｽ" u="1"/>
        <s v="ｶﾈｶｿｰﾗｰ販売㈱" u="1"/>
        <s v="㈲ｴﾑｱﾝﾄﾞｴﾑｺﾝｻﾙ" u="1"/>
        <s v="佐藤販売株式会社" u="1"/>
        <s v="丸紅ｾｰﾌﾈｯﾄ㈱" u="1"/>
        <s v="中国塗料" u="1"/>
        <s v="表示灯㈱" u="1"/>
        <s v="㈱春秋商事" u="1"/>
        <s v="株式会社ﾆｺﾗｲﾌ" u="1"/>
        <s v="㈱ｱｰﾙｴﾌﾃｸﾆｶ" u="1"/>
        <s v="寺岡ｵｰﾄ･ﾄﾞｱｼｽﾃﾑ㈱ *" u="1"/>
        <s v="宅配ﾎﾞｯｸｽのｺｼﾞﾏ" u="1"/>
        <s v="福井ｺﾝﾋﾟｭｰﾀﾎｰﾙﾃﾞ" u="1"/>
        <s v="ﾃｨｰｹｲｹｲｴﾝｼﾞﾆｱﾘﾝｸﾞ㈱" u="1"/>
        <s v="株式会社ｶﾙﾓｱ" u="1"/>
        <s v="株式会社大野商会 *" u="1"/>
        <s v="西村あさひ法律事務所" u="1"/>
        <s v="B･O･S株式会社 *" u="1"/>
        <s v="平塚市" u="1"/>
        <s v="高田 治" u="1"/>
        <s v="㈱ｻﾝ･ﾒﾙｸｽ" u="1"/>
        <s v="㈱ﾋﾞﾙﾃﾞｲﾝｸﾞ企画" u="1"/>
        <s v="東京電力ﾊﾟﾜｰｸﾞﾘｯﾄﾞ株式会社" u="1"/>
        <s v="㈱ｻﾝﾃﾞﾘｶ" u="1"/>
        <s v="綜合ﾕﾆｺﾑ株式会社" u="1"/>
        <s v="㈱ﾍﾞﾙｯｸｽ *" u="1"/>
        <s v="株式会社ｴｺｷｬﾘｰ" u="1"/>
        <s v="橋本産業㈱" u="1"/>
        <s v="㈱三樹園 *" u="1"/>
        <s v="(財)関西電気保安協会" u="1"/>
        <s v="都築ｱﾒﾆﾃｨ㈱" u="1"/>
        <s v="平成ﾋﾞﾙﾃﾞｨﾝｸﾞ㈱" u="1"/>
        <s v="川鋳商事㈱" u="1"/>
        <s v="横田 佐知" u="1"/>
        <s v="㈱日立ｱｰﾊﾞﾝｻﾎﾟｰﾄ" u="1"/>
        <s v="ﾀﾞｲﾜﾎﾞｳ情報ｼｽﾃﾑ㈱" u="1"/>
        <s v="ﾔﾝﾏｰｴﾈﾙｷﾞｰｼｽﾃﾑ株式会社" u="1"/>
        <s v="㈱江田商会" u="1"/>
        <s v="㈱大成出版社" u="1"/>
        <s v="関 光江" u="1"/>
        <s v="大阪府" u="1"/>
        <s v="松岡 希時" u="1"/>
        <s v="ｱｸｱｽ㈱" u="1"/>
        <s v="横浜ｴﾚﾍﾞｰﾀ株式会社 *" u="1"/>
        <s v="浅井電気管理事務所" u="1"/>
        <s v="三洋ﾋﾞﾙ管理株式会社" u="1"/>
        <s v="小野電気管理事務所" u="1"/>
        <s v="株式会社九州住親ﾃｸﾉｽ" u="1"/>
        <s v="ﾆｯﾎﾟﾝﾚﾝﾀｶｰｻｰﾋﾞｽ㈱" u="1"/>
        <s v="積水ﾊｳｽ株式会社" u="1"/>
        <s v="小牧市上水道管理ｾﾝﾀｰ" u="1"/>
        <s v="㈱ｳｨｽﾞｱｯﾌﾟ*" u="1"/>
        <s v="(財)関東電気保安協会" u="1"/>
        <s v="光が丘興産㈱" u="1"/>
        <s v="ｼﾞｮﾝｿﾝｺﾝﾄﾛｰﾙｽﾞ㈱" u="1"/>
        <s v="植ﾏ造園" u="1"/>
        <s v="北税務署(大阪)" u="1"/>
        <s v="ｼﾞｬﾊﾟﾝﾋﾞﾊﾞﾚｯｼﾞHD" u="1"/>
        <s v="株式会社敬隣舎" u="1"/>
        <s v="株式会社井原工業所" u="1"/>
        <s v="株式会社有隣堂" u="1"/>
        <s v="㈱ｴｽﾜｲﾌｰﾄﾞ" u="1"/>
        <s v="ｳｪﾙｽﾊﾟｰｸ ﾘｱﾙｴｽﾃｰﾄ ﾃｸﾉﾛｼﾞｰｽﾞ㈱" u="1"/>
        <s v="能美防災株式会社" u="1"/>
        <s v="㈱住宅新報" u="1"/>
        <s v="双日商業開発㈱" u="1"/>
        <s v="㈱日本ｴﾅｼﾞｰｶﾝﾊﾟﾆｰ" u="1"/>
        <s v="株式会社大塚商会" u="1"/>
        <s v="株式会社日本ﾃﾚﾋﾞﾜｰｸ24" u="1"/>
        <s v="㈱ｼｰｴｽﾃｸﾉﾛｼﾞｰ" u="1"/>
        <s v="株式会社美光ﾋﾞﾙｻｰﾋﾞｽ*" u="1"/>
        <s v="仙台市水道局" u="1"/>
        <s v="ﾊﾟﾅｿﾆｯｸ防災ｼｽﾃﾑｽﾞ㈱*" u="1"/>
        <s v="㈱樹々ｸﾘｴｲﾄ" u="1"/>
        <s v="㈱ﾋﾞｽﾀﾎﾃﾙﾏﾈｼﾞﾒﾝﾄ" u="1"/>
        <s v="興亜工業㈱" u="1"/>
        <s v="新栄不動産ﾋﾞｼﾞﾈｽ株式会社 *" u="1"/>
        <s v="蘇鉄町内会" u="1"/>
        <s v="朝日総合開発㈱" u="1"/>
        <s v="ｵﾌｨｽｺﾑ株式会社" u="1"/>
        <s v="株式会社びこう社" u="1"/>
        <s v="株式会社ｺｰﾄﾄﾞｵｰﾙ" u="1"/>
        <s v="株式会社ﾀﾞｽｷﾝｻｰｳﾞ近畿" u="1"/>
        <s v="㈱井原工業所" u="1"/>
        <s v="株式会社ｽｶｯﾄ" u="1"/>
        <s v="日酸TANAKA㈱" u="1"/>
        <s v="西濃運輸㈱" u="1"/>
        <s v="株式会社ﾊﾘﾏﾔ" u="1"/>
        <s v="協和総業㈱" u="1"/>
        <s v="日伸ｾﾌﾃｨ株式会社" u="1"/>
        <s v="ｻﾝﾌﾛﾝﾃｨｱ不動産株式会社" u="1"/>
        <s v="ｵﾑﾆﾃｸﾉ㈱" u="1"/>
        <s v="小野澤英徳電気管理事務所" u="1"/>
        <s v="ｴﾙﾃｨｰﾗｲﾄ株式会社" u="1"/>
        <s v="千代田化工建設㈱" u="1"/>
        <s v="㈱ﾎｯﾄﾘﾝｸ" u="1"/>
        <s v="横山設備工業株式会社" u="1"/>
        <s v="東北電力株式会社" u="1"/>
        <s v="鈴木 由喜子" u="1"/>
        <s v="岩田 尚樹" u="1"/>
        <s v="久栄商会 代表桐生真紀" u="1"/>
        <s v="有限会社ｼｰｱﾝﾄﾞﾜｲ" u="1"/>
        <s v="ｾｺﾑ㈱" u="1"/>
        <s v="田仲 浩之" u="1"/>
        <s v="金林 康弘" u="1"/>
        <s v="㈱ﾆｺﾗｲﾌ" u="1"/>
        <s v="㈱全日警" u="1"/>
        <s v="㈱HLSｸﾞﾛｰﾊﾞﾙ" u="1"/>
        <s v="IWGｻｰﾋﾞｽｼﾞｬﾊﾟﾝ㈱" u="1"/>
        <s v="株式会社ﾘﾌﾞﾏｯｸｽﾘｰｼﾝｸﾞ" u="1"/>
        <s v="京阪ﾋﾞﾙﾃｸﾉｻｰﾋﾞｽ株式会社" u="1"/>
        <s v="東通産業㈱" u="1"/>
        <s v="ALSOK宮城株式会社" u="1"/>
        <s v="三井ﾎｰﾑｴｽﾃｰﾄ株式会社" u="1"/>
        <s v="ﾊﾟﾅｿﾆｯｸEWｴﾝｼﾞﾆｱﾘ" u="1"/>
        <s v="塩田 弘" u="1"/>
        <s v="前澤工業㈱" u="1"/>
        <s v="五興商事株式会社" u="1"/>
        <s v="㈲喜多の家ﾀﾛｳﾔｷ" u="1"/>
        <s v="丸紅ﾃｸﾉｼｽﾃﾑ株式会社" u="1"/>
        <s v="旭東ﾋﾞﾙｻｰﾋﾞｽ株式会社" u="1"/>
        <s v="総合ｼｽﾃﾑ管理㈱ *" u="1"/>
        <s v="三井住友ﾌｧｲﾅﾝｽ&amp;ﾘｰｽ株式会社" u="1"/>
        <s v="ﾕﾆﾌﾟﾗｽ㈱" u="1"/>
        <s v="日本ｻﾝｻｲｸﾙ㈱ *" u="1"/>
        <s v="総合管財㈱" u="1"/>
        <s v="厚生年金《丸紅》" u="1"/>
        <s v="東急建設株式会社" u="1"/>
        <s v="日本ﾊﾟｰｷﾝｸﾞ㈱" u="1"/>
        <s v="伊藤忠ｱｰﾊﾞﾝｺﾐｭﾆﾃｨ㈱" u="1"/>
        <s v="㈱ｻﾝﾏﾙｸｶﾌｪ" u="1"/>
        <s v="東京太洋化工株式会社 *" u="1"/>
        <s v="㈱ﾌｫｰｼｰｽﾞﾝｸﾞﾛｰﾊﾞﾙ" u="1"/>
        <s v="富田 長男" u="1"/>
        <s v="ﾐｽﾞﾎ(東京)頌栄" u="1"/>
        <s v="株式会社東京ｸﾘｱｾﾝﾀｰ *" u="1"/>
        <s v="㈱栄盛商事" u="1"/>
        <s v="㈱ｼﾑｯｸｽ" u="1"/>
        <s v="株式会社万兵衛" u="1"/>
        <s v="株式会社THIRD" u="1"/>
        <s v="株式会社ﾏｲﾅﾋﾞﾐﾄﾞﾙｼﾆｱ" u="1"/>
        <s v="みずほUC法人ｶｰﾄﾞ" u="1"/>
        <s v="南日本汽船㈱" u="1"/>
        <s v="株式会社栄盛商事" u="1"/>
        <s v="株式会社税務研究会" u="1"/>
        <s v="株式会社Link Life" u="1"/>
        <s v="日本伸銅" u="1"/>
        <s v="ｴﾑｼｰｵｰ株式会社" u="1"/>
        <s v="株式会社財昇" u="1"/>
        <s v="自由が丘商店街振興組合" u="1"/>
        <s v="株式会社ﾆﾄﾘ" u="1"/>
        <s v="㈱WORLDing" u="1"/>
        <s v="株式会社豊栄美装 *" u="1"/>
        <s v="横浜市" u="1"/>
        <s v="株式会社ﾄｰﾃﾑ" u="1"/>
        <s v="㈱ｱｰﾄｱﾍﾞﾆｭｰ" u="1"/>
        <s v="三井不動産ﾚｼﾞﾃﾞﾝｼｬﾙ株式会社" u="1"/>
        <s v="ﾊﾞﾝﾌﾟｰﾊﾟﾜｰﾄﾚｰﾃﾞｨﾝｸﾞ合同会社" u="1"/>
        <s v="LGｴﾚｸﾄﾛﾆｸｽｼﾞｬﾊﾟﾝ" u="1"/>
        <s v="株式会社ｻﾞｲﾏｯｸｽ" u="1"/>
        <s v="三菱電機ｼｽﾃﾑｻｰﾋﾞｽ㈱" u="1"/>
        <s v="有信㈱ *" u="1"/>
        <s v="産業保健ｻｰﾋﾞｽ㈱" u="1"/>
        <s v="ｱｻﾋﾌﾟﾘﾃｯｸ㈱" u="1"/>
        <s v="株式会社　共和電業" u="1"/>
        <s v="日本ｺﾝﾍﾞﾔ株式会社" u="1"/>
        <s v="井上 廣明" u="1"/>
        <s v="株式会社新東京防災" u="1"/>
        <s v="株式会社三城" u="1"/>
        <s v="りそな(難波)GS日本橋1" u="1"/>
        <s v="ﾀﾞｲｷﾝｴｱﾃｸﾉ株式会社" u="1"/>
        <s v="株式会社ﾎｸﾉｰ" u="1"/>
        <s v="ｱｰﾙｲｰﾒﾃﾞｨｶﾙ㈱" u="1"/>
        <s v="㈱東京商工ﾘｻｰﾁ" u="1"/>
        <s v="甲子園口北町町内会" u="1"/>
        <s v="㈱永賢組" u="1"/>
        <s v="高野 峰治" u="1"/>
        <s v="中岡 諒" u="1"/>
        <s v="三菱地所ﾌﾟﾛﾊﾟﾃｨﾏﾈｼﾞﾒﾝﾄ㈱" u="1"/>
        <s v="一冨士ﾌｰﾄﾞｻｰﾋﾞｽ株式会社" u="1"/>
        <s v="三嶽産業" u="1"/>
        <s v="神姫ﾊﾞｽ㈱" u="1"/>
        <s v="岡部産業株式会社" u="1"/>
        <s v="株式会社三信ﾘｱﾙｴｽﾃｰﾄ" u="1"/>
        <s v="株式会社ｲﾝﾃｯｸ" u="1"/>
        <s v="㈱ｱｼﾞｱｲﾝﾌｫﾈｯﾄ" u="1"/>
        <s v="関西ｷﾘﾝﾋﾞﾊﾞﾚｯｼﾞ" u="1"/>
        <s v="株式会社ｽﾀﾃｨｯｸ･ｾｷｭﾘﾃｨｰ" u="1"/>
        <s v="㈱日本ｲﾄﾐｯｸ" u="1"/>
        <s v="大栄管理株式会社*" u="1"/>
        <s v="湘南ｹｰﾌﾞﾙﾈｯﾄﾜｰｸ㈱" u="1"/>
        <s v="株式会社ﾍﾞｲ･ｺﾐｭﾆｹｰｼｮﾝｽﾞ" u="1"/>
        <s v="株式会社MSN" u="1"/>
        <s v="関東宇部ﾎｰﾙﾃﾞｨﾝｸ" u="1"/>
        <s v="JFE建材㈱" u="1"/>
        <s v="齊藤 圭一" u="1"/>
        <s v="㈱ｾﾌﾞﾝﾋﾞｰ" u="1"/>
        <s v="日鉄ｴﾝｼﾞﾆｱﾘﾝｸﾞ株式会社" u="1"/>
        <s v="株式会社ｻﾆｸﾘｰﾝ東京" u="1"/>
        <s v="広洋産業株式会社" u="1"/>
        <s v="㈱ﾃﾞｻﾞｲﾝﾊﾞﾝｸ" u="1"/>
        <s v="太洋紙業株式会社" u="1"/>
        <s v="TSMCﾃﾞｻﾞｲﾝTJ㈱" u="1"/>
        <s v="株式会社NTT西日本ｱｾｯﾄ･ﾌﾟﾗﾝﾆﾝｸﾞ" u="1"/>
        <s v="ﾌｼﾞﾃｯｸ㈱" u="1"/>
        <s v="㈱ｻﾝｷｭｳｼｯﾋﾟﾝｸﾞ" u="1"/>
        <s v="三菱重工冷熱㈱" u="1"/>
        <s v="ﾎｼｻﾞｷ湘南㈱" u="1"/>
        <s v="三菱電機ﾋﾞﾙｿﾘｭｰｼｮﾝｽﾞ株式会社" u="1"/>
        <s v="㈱JEMS" u="1"/>
        <s v="水野金物店" u="1"/>
        <s v="日東ﾒﾃﾞｨｯｸ㈱" u="1"/>
        <s v="㈱ﾘｱﾙﾈｯﾄﾌﾟﾛ" u="1"/>
        <s v="㈱ｾﾌﾞﾝｴｰｼﾞｪﾝﾄ" u="1"/>
        <s v="AAAｺﾝｻﾙﾃｨﾝｸﾞ㈱*" u="1"/>
        <s v="有限会社ｽﾍﾟｰｽ･ｴｽﾃｰﾄ･ﾅﾋﾞ" u="1"/>
        <s v="中部電力ﾐﾗｲｽﾞ株式会社" u="1"/>
        <s v="猪倉 直樹" u="1"/>
        <s v="環協株式会社" u="1"/>
        <s v="株式会社ICHIDAI" u="1"/>
        <s v="ｱﾙﾃﾘｱ･ﾈｯﾄﾜｰｸｽ株式会社" u="1"/>
        <s v="湘南内装" u="1"/>
        <s v="株式会社さわやか" u="1"/>
        <s v="株式会社ﾜｰｸｼｽﾃﾑ" u="1"/>
        <s v="関口 広秋" u="1"/>
        <s v="角山開発㈱ *" u="1"/>
        <s v="富田印房株式会社" u="1"/>
        <s v="㈱北園会館" u="1"/>
        <s v="森下 紀美恵" u="1"/>
        <s v="株式会社ﾏｲﾑｺﾐｭﾆﾃｨｰ" u="1"/>
        <s v="齋藤 あずさ" u="1"/>
        <s v="㈱重田 *" u="1"/>
        <s v="株式会社ｻﾝﾋﾞﾘｰﾌﾞ *" u="1"/>
        <s v="K.I.D株式会社" u="1"/>
        <s v="㈱ﾗｽﾄﾘｿﾞｰﾄ" u="1"/>
        <s v="大末建設株式会社" u="1"/>
        <s v="㈱伊藤園" u="1"/>
        <s v="佐藤 政博" u="1"/>
        <s v="三鬼商事株式会社" u="1"/>
        <s v="株式会社太陽興産" u="1"/>
        <s v="㈱ｱｯﾌﾟﾜｰﾄﾞ･ｹｰ･ｺｰﾎﾟﾚｰｼｮﾝ" u="1"/>
        <s v="㈱ﾍﾞﾆﾚｲ" u="1"/>
        <s v="株式会社山櫻" u="1"/>
        <s v="浜松生物教材㈱" u="1"/>
        <s v="三井ﾎｰﾑｴｽﾃｰﾄ㈱" u="1"/>
        <s v="NTTｽﾏｰﾄｺﾈｸﾄ株式会社" u="1"/>
        <s v="㈱田仲商店 *" u="1"/>
        <s v="丸紅ｹﾐｯｸｽ㈱" u="1"/>
        <s v="山九保険ｻｰﾋﾞｽ㈱" u="1"/>
        <s v="株式会社ｽﾀｰﾄﾗｲﾝ" u="1"/>
        <s v="㈱おすすめ屋" u="1"/>
        <s v="㈱ﾘｳﾞｼｽﾃﾑ" u="1"/>
        <s v="株式会社ﾀﾜﾗ *" u="1"/>
        <s v="ｿﾗｰﾚﾎﾃﾙｽﾞｱﾝﾄﾞﾘｿﾞｰﾂ株式会社" u="1"/>
        <s v="日本ｾﾗﾐｯｸ㈱" u="1"/>
        <s v="㈱ｺｼﾀﾞ" u="1"/>
        <s v="株式会社ｵｶﾔｺｰﾎﾟﾚｰｼｮﾝ *" u="1"/>
        <s v="野神 絵美" u="1"/>
        <s v="株式会社全日警" u="1"/>
        <s v="ｴﾝﾊﾟｲｱｴﾝﾀｰﾃｲﾝﾒﾝﾄ" u="1"/>
        <s v="厚生年金【政管】" u="1"/>
        <s v="㈱ﾌﾙﾀｲﾑｼｽﾃﾑ" u="1"/>
        <s v="日本ﾌｧｼﾘｵ株式会社" u="1"/>
        <s v="(一財)ｶｹﾝﾃｽﾄｾﾝﾀｰ" u="1"/>
        <s v="㈱ｴｺｷｬﾘｰ" u="1"/>
        <s v="大成有楽不動産㈱" u="1"/>
        <s v="又吉 啓二" u="1"/>
        <s v="井関進・敏道" u="1"/>
        <s v="株式会社ｽﾀｯﾌｻｰﾋﾞｽ" u="1"/>
        <s v="株式社ﾝA" u="1"/>
        <s v="百瀬 晴香" u="1"/>
        <s v="大日本ｺﾝｻﾙﾀﾝﾄ" u="1"/>
        <s v="株式会社日経板橋十条店" u="1"/>
        <s v="株式会社ﾋﾞﾙﾏﾈｰｼﾞﾒﾝﾄ" u="1"/>
        <s v="㈱ｼﾞｰｸｽ" u="1"/>
        <s v="有限会社村田地所" u="1"/>
        <s v="㈱三凌商事" u="1"/>
        <s v="㈲ﾋﾞｰﾏｯｸｽ" u="1"/>
        <s v="杉田 万里子" u="1"/>
        <s v="ﾐﾆｽﾄｯﾌﾟ㈱" u="1"/>
        <s v="株式会社ﾌﾚﾝｽﾞ" u="1"/>
        <s v="芙蓉ｵｰﾄﾘｰｽ株式会社" u="1"/>
        <s v="ﾌﾞﾛｰﾄﾞﾊﾞﾝﾄﾞﾅﾋﾞ株式会社" u="1"/>
        <s v="技研ﾄﾗｽﾃﾑ㈱*" u="1"/>
        <s v="大東建託ﾊﾟｰﾄﾅｰｽﾞ株式会社" u="1"/>
        <s v="ｱｸﾀｽﾏﾈｼﾞﾒﾝﾄｻｰﾋﾞｽ" u="1"/>
        <s v="ｼﾞｬﾊﾟﾝｴﾚﾍﾞｰﾀｰｻｰﾋﾞｽ東海㈱ *" u="1"/>
        <s v="藤井設備株式会社" u="1"/>
        <s v="五代産業株式会社 *" u="1"/>
        <s v="ｴｽ･ｼｰ･ﾋﾞﾙｻｰﾋﾞｽ株式会社" u="1"/>
        <s v="浅野 泰三" u="1"/>
        <s v="株式会社FCS" u="1"/>
        <s v="㈱ﾀﾞｲﾘﾝ *" u="1"/>
        <s v="中央電設株式会社" u="1"/>
        <s v="中越ﾊﾟﾙﾌﾟ工業" u="1"/>
        <s v="株式会社金太郎ｶﾝﾊﾟﾆｰ" u="1"/>
        <s v="能条振興町会" u="1"/>
        <s v="ﾎｼｻﾞｷ阪神㈱" u="1"/>
        <s v="ｼﾞｬﾄｰ㈱" u="1"/>
        <s v="ﾋﾛｻﾜ機械㈱" u="1"/>
        <s v="公共ﾋﾞﾙ管理㈱ *" u="1"/>
        <s v="ﾀﾞｲｷﾝｴｱﾃｸﾉ㈱" u="1"/>
        <s v="株式会社ｼﾞﾝ･ﾌﾟﾛﾀﾞｸﾄﾗｲﾝ" u="1"/>
        <s v="株式会社ﾌｫｰｻｲｽﾞ" u="1"/>
        <s v="三菱電機ﾋﾞﾙﾃｸﾉｻｰﾋﾞｽ㈱" u="1"/>
        <s v="㈱大倉産業" u="1"/>
        <s v="㈱CPSおもだか*" u="1"/>
        <s v="株式会社三好不動産" u="1"/>
        <s v="株式会社日本ｼｰｸﾚｯﾄ･ｻｰﾋﾞｽ" u="1"/>
        <s v="ｶﾈﾌﾞﾝ産業㈲" u="1"/>
        <s v="株式会社ｻﾞﾎｰﾙﾃﾞｻﾞｲﾝ" u="1"/>
        <s v="株式会社ﾌﾟﾗｻﾞ園芸 *" u="1"/>
        <s v="神谷 琉伊" u="1"/>
        <s v="ｾﾝﾄﾗﾙ警備保障株式会社" u="1"/>
        <s v="ﾜｰﾙﾄﾞｺｰﾎﾟﾚｰｼｮﾝ株式会社" u="1"/>
        <s v="田部　修" u="1"/>
        <s v="みずほ(梅田)" u="1"/>
        <s v="株式会社東京ｴｺﾐｯｸ" u="1"/>
        <s v="株式会社ｴｲﾑｸﾘｴｲﾂ" u="1"/>
        <s v="㈲ｼｰｱﾝﾄﾞﾜｲ" u="1"/>
        <s v="みずほ(恵比寿ｶﾞｰﾃﾞﾝ)" u="1"/>
        <s v="ｼﾝｺｰ建材株式会社" u="1"/>
        <s v="日本水研㈱" u="1"/>
        <s v="財)民事法務協会" u="1"/>
        <s v="国際ｾｰﾌﾃｨｰ株式会社" u="1"/>
        <s v="(財)日本賃貸住宅管理協会" u="1"/>
        <s v="㈱白青舎" u="1"/>
        <s v="株式会社久保田不動産鑑定所" u="1"/>
        <s v="㈱ｴﾃﾞｭｶｰﾚ" u="1"/>
        <s v="㈱ｹﾞﾝﾊﾞｶﾝﾘｼｽﾃﾑｽﾞ" u="1"/>
        <s v="ｾｺﾑｸﾚｼﾞｯﾄ株式会社" u="1"/>
        <s v="明鏡管理ｻｰﾋﾞｽ株式会社 *" u="1"/>
        <s v="㈱ﾒﾃﾞｨｶﾙﾚﾋﾞｭｰ社" u="1"/>
        <s v="日本自動車ｻｰﾋﾞｽ開発㈱" u="1"/>
        <s v="ﾜｰﾙﾄﾞﾜｲﾄﾞｳｨﾝｸﾞｽ" u="1"/>
        <s v="ﾌｼﾞﾊﾟｽｸ㈱" u="1"/>
        <s v="株式会社木村植物園" u="1"/>
        <s v="株式会社ｳﾙﾃｯｸ" u="1"/>
        <s v="㈱ﾗｲｽﾞ" u="1"/>
        <s v="株式会社ﾔﾏｻ環境ｴﾝｼﾞﾆｱﾘﾝｸﾞ" u="1"/>
        <s v="小牧防犯協会連合会" u="1"/>
        <s v="㈱ﾏﾙｲﾌｧｼﾘﾃｨｰｽﾞ" u="1"/>
        <s v="京葉瓦斯株式会社" u="1"/>
        <s v="株式会社ﾎｰﾌﾟ" u="1"/>
        <s v="株式会社日興総業" u="1"/>
        <s v="株式会社ﾀｳﾝﾊｳｼﾞﾝｸﾞ" u="1"/>
        <s v="橋端 純佳" u="1"/>
        <s v="読売ｾﾝﾀｰ大森" u="1"/>
        <s v="麹町ｾﾝﾀｰﾌﾟﾚｲｽ管理組合" u="1"/>
        <s v="㈱日立ﾘｱﾙｴｽﾃｰﾄﾊﾟ" u="1"/>
        <s v="日東ｶｽﾄﾃﾞｨｱﾙ･ｻｰﾋﾞｽ株式会社" u="1"/>
        <s v="株式会社日辰電機製作所" u="1"/>
        <s v="ｴﾙｺﾞﾃｯｸ株式会社" u="1"/>
        <s v="文化ｼｬｯﾀｰｻｰﾋﾞｽ株式会社" u="1"/>
        <s v="㈱ｱｽｸﾙﾊﾝ六" u="1"/>
        <s v="みずほ信託(本店)" u="1"/>
        <s v="㈱USEN*" u="1"/>
        <s v="赤坂新一町会" u="1"/>
        <s v="㈱ｻｰﾄﾞｳｪｰﾌﾞ" u="1"/>
        <s v="ﾌｨﾃﾞﾘﾃｨ投信㈱" u="1"/>
        <s v="瑞浪農林㈱" u="1"/>
        <s v="株式会社ﾘﾋﾞｴﾗ" u="1"/>
        <s v="㈱ﾘｿﾞｰﾑ" u="1"/>
        <s v="㈱太陽ﾋﾞﾙﾏﾈｰｼﾞﾒﾝﾄ *" u="1"/>
        <s v="紅栄㈱" u="1"/>
        <s v="㈱ﾀﾞｲﾜ" u="1"/>
        <s v="㈱ｸﾞｯﾄﾞﾗｲﾌ" u="1"/>
        <s v="株式会社ﾀﾞｲﾘﾝ *" u="1"/>
        <s v="株式社ﾝ-ｱｨ" u="1"/>
        <s v="㈱ﾚｲﾝｽﾞｲﾝﾀｰﾅｼｮﾅﾙ" u="1"/>
        <s v="㈱柴橋商会" u="1"/>
        <s v="みずほ(札幌法人)(旧ﾐｽﾞﾎC)" u="1"/>
        <s v="すかいらーくD&amp;M" u="1"/>
        <s v="有限会社ﾎｰﾑﾜｰｸ東京" u="1"/>
        <s v="株式会社西本商事" u="1"/>
        <s v="室町ﾋﾞﾙｻｰﾋﾞｽ株式会社" u="1"/>
        <s v="渡辺ﾊﾟｲﾌﾟ株式会社" u="1"/>
        <s v="国立研究開発法人日本原子力研究" u="1"/>
        <s v="㈱千葉測器" u="1"/>
        <s v="ﾋﾟｱｻｰﾋﾞｽ㈱" u="1"/>
        <s v="千代田ﾌﾟﾛﾊﾟﾃｨﾎｰﾙﾃﾞｨﾝｸﾞｽ㈱" u="1"/>
        <s v="株式会社SABON Japan" u="1"/>
        <s v="㈱大粧" u="1"/>
        <s v="㈱ﾃｨｯﾌﾟﾈｽ" u="1"/>
        <s v="ﾆｯﾀﾝ株式会社" u="1"/>
        <s v="近建ﾋﾞﾙ管理㈱" u="1"/>
        <s v="株式会社ﾄﾈｸｼｮﾝ" u="1"/>
        <s v="㈱ｸﾚｽﾄ" u="1"/>
        <s v="池田 博幸" u="1"/>
        <s v="大阪市危険物安全協会" u="1"/>
        <s v="桑原 翔" u="1"/>
        <s v="㈱大丸松坂屋百貨店" u="1"/>
        <s v="興産管理ｻｰﾋﾞｽ西" u="1"/>
        <s v="ﾀｲｶﾞｰ総業㈱ *" u="1"/>
        <s v="佐藤 裕樹" u="1"/>
        <s v="㈱ｳｪﾙﾊﾟｰｸ" u="1"/>
        <s v="有限会社井上ﾋﾞﾙ" u="1"/>
        <s v="株式会社ｸﾗｯｾﾙ" u="1"/>
        <s v="ｻﾝﾜ㈱" u="1"/>
        <s v="株式会社ｱｸｱﾌｧｼﾘﾃｨｰｽﾞ" u="1"/>
        <s v="㈱ﾆﾗｺ" u="1"/>
        <s v="大星ﾋﾞﾙ管理株式会社" u="1"/>
        <s v="㈱ﾕﾆﾏｯﾄﾗｲﾌ" u="1"/>
        <s v="株式会社ｱﾄﾘｴ ｼﾞｰ ｾﾌﾞﾝ" u="1"/>
        <s v="株式会社大粧" u="1"/>
        <s v="三浦工業株式会社" u="1"/>
        <s v="ﾕﾅｲﾃｯﾄﾞ･ｱｰﾊﾞﾝ投資法人" u="1"/>
        <s v="株式会社要興業" u="1"/>
        <s v="MUFG(瓦町)RiverJ" u="1"/>
        <s v="㈱ｻﾆｺﾝ" u="1"/>
        <s v="里見 朋幸" u="1"/>
        <s v="松下ﾘｰｽ･C(口振OSA)" u="1"/>
        <s v="ｴﾄﾞﾓﾝﾄﾞ･ｵﾌﾟﾃｨｸｽ･ｼﾞｬﾊﾟﾝ㈱" u="1"/>
        <s v="ｾｺﾑｼﾞｬｽﾃｨｯｸ株式会社" u="1"/>
        <s v="末吉 一博" u="1"/>
        <s v="長谷川中央工業㈱ *" u="1"/>
        <s v="ﾀｲｶﾞｰ総業株式会社 *" u="1"/>
        <s v="安藤 桂" u="1"/>
        <s v="荒牧元/荒牧昌子" u="1"/>
        <s v="代田 光" u="1"/>
        <s v="佐川急便株式会社" u="1"/>
        <s v="ﾉｰﾋﾞｽﾊｲｴｽﾄｻｰﾋﾞｽ" u="1"/>
        <s v="㈱ﾆﾁﾎﾞｳ" u="1"/>
        <s v="山九㈱" u="1"/>
        <s v="ｱｲﾃﾞｯｸｽ株式会社" u="1"/>
        <s v="日本ｺﾞﾝﾄﾞﾗ株式会社" u="1"/>
        <s v="(財)神奈川県予防医学協会" u="1"/>
        <s v="日本ｶﾙﾐｯｸ㈱" u="1"/>
        <s v="㈱協商 *" u="1"/>
        <s v="財)桃花台ｾﾝﾀｰ" u="1"/>
        <s v="富士通ｸﾗｲｱﾝﾄｺﾝﾋﾟﾕｰﾃｲﾝｸﾞ株式会" u="1"/>
        <s v="株式会社ﾗｲｽﾞ" u="1"/>
        <s v="札幌市交通事業管理者" u="1"/>
        <s v="相互住宅㈱" u="1"/>
        <s v="(医)晴心会" u="1"/>
        <s v="㈱神奈川ﾅﾌﾞｺ" u="1"/>
        <s v="ｿﾌﾄﾊﾞﾝｸ㈱" u="1"/>
        <s v="株式会社三昭堂" u="1"/>
        <s v="厚生年金基金" u="1"/>
        <s v="CMA CGM JAPAN㈱" u="1"/>
        <s v="松月産業㈱" u="1"/>
        <s v="新日本印刷株式会社" u="1"/>
        <s v="ﾎｼｻﾞｷ北海道㈱" u="1"/>
        <s v="多摩信用金庫" u="1"/>
        <s v="KDDI株式会社" u="1"/>
        <s v="ｻﾝﾄﾘｰﾋﾞﾊﾞﾚｯｼﾞS㈱" u="1"/>
        <s v="日硝商事㈱" u="1"/>
        <s v="JFE条鋼㈱" u="1"/>
        <s v="株式会社旭比野" u="1"/>
        <s v="ｷｬﾝﾊﾟｽｴｰﾙ上落合管理組合" u="1"/>
        <s v="坂本 有珠子" u="1"/>
        <s v="進和ﾃｯｸ株式会社" u="1"/>
        <s v="渡辺 淳" u="1"/>
        <s v="株式会社巴商会" u="1"/>
        <s v="ｽﾀｰﾊﾞｯｸｽｺｰﾋｰJ" u="1"/>
        <s v="株式会社ﾊｳｽｸﾘｴｲﾄ" u="1"/>
        <s v="内藤法律事務所" u="1"/>
        <s v="朝日ｼｽﾃﾑ流通㈱" u="1"/>
        <s v="札幌市水道事業管理者" u="1"/>
        <s v="ﾊｲｱｰﾙｼﾞｬﾊﾟﾝｾｰﾙｽ株式会社" u="1"/>
        <s v="株式会社引越社" u="1"/>
        <s v="㈱奈須造園*" u="1"/>
        <s v="㈱ﾄﾞﾙﾁｪ" u="1"/>
        <s v="㈱ﾍﾞｽﾄ･ﾌﾟﾛﾊﾟﾃｨ" u="1"/>
        <s v="㈱喜久屋 *" u="1"/>
        <s v="株式会社京葉ｴﾅｼﾞｰ" u="1"/>
        <s v="㈱下村工務店 *" u="1"/>
        <s v="京都御池地下街株式会社" u="1"/>
        <s v="㈱ｼﾞｪｲ･ｴｽ･ﾋﾞｰ" u="1"/>
        <s v="㈱名工社 *" u="1"/>
        <s v="株式会社ﾋﾞﾙﾌﾟﾗｽ" u="1"/>
        <s v="株式会社LIXILﾄｰﾀﾙｻｰﾋﾞｽ" u="1"/>
        <s v="ﾐｽﾞﾎ(大手町)MM" u="1"/>
        <s v="㈱ｱﾄﾞｶﾝﾊﾟﾆｰ" u="1"/>
        <s v="ﾄﾞﾙﾋﾞｯｸｽｺﾝｻﾙﾃｨﾝｸﾞ株式会社" u="1"/>
        <s v="㈱AZ" u="1"/>
        <s v="社)白水舎" u="1"/>
        <s v="ｱｰﾃｨｯｸｽ㈱" u="1"/>
        <s v="㈱ﾊｲﾚｿﾞ" u="1"/>
        <s v="ｱﾐﾀ株式会社" u="1"/>
        <s v="株式会社Nexus" u="1"/>
        <s v="株式会社太陽ﾋﾞﾙﾏﾈｰｼﾞﾒﾝﾄ *" u="1"/>
        <s v="上園緑地建設㈱" u="1"/>
        <s v="関西法律特許事務所" u="1"/>
        <s v="東芝ITｻｰﾋﾞｽ㈱" u="1"/>
        <s v="九州電力株式会社" u="1"/>
        <s v="東京新建装株式会社" u="1"/>
        <s v="㈱Danto Tile" u="1"/>
        <s v="株式会社ｸﾘｰﾝﾈｽ藤原" u="1"/>
        <s v="ｷｭｰﾋﾞｸﾙﾒﾝﾃ協会" u="1"/>
        <s v="頌栄女子学院" u="1"/>
        <s v="㈱豊栄美装 *" u="1"/>
        <s v="株式会社住宅新報" u="1"/>
        <s v="前田建設工業株式会社" u="1"/>
        <s v="新光明飾㈱" u="1"/>
        <s v="株式会社TSK" u="1"/>
        <s v="門真市上下水道局" u="1"/>
        <s v="大和ﾗｲﾌﾈｸｽﾄ株式会社" u="1"/>
        <s v="株式会社東和ﾏﾈｼﾞﾒﾝﾄ" u="1"/>
        <s v="三井住友(美章園)ﾕｱｰｽﾞ" u="1"/>
        <s v="ﾋﾞｼﾞﾈｽｻﾌﾟﾗｲ有限会社" u="1"/>
        <s v="株式会社道新若林" u="1"/>
        <s v="吉富建設株式会社" u="1"/>
        <s v="㈱丹新ﾋﾞﾙｻｰﾋﾞｽ *" u="1"/>
        <s v="平野 鉄二" u="1"/>
        <s v="ﾌｧﾐﾘｰﾏｰﾄ" u="1"/>
        <s v="東芝ｴﾚﾍﾞｰﾀ㈱" u="1"/>
        <s v="㈱ﾌｧｲｳﾞｴｰｶﾝﾊﾟﾆｰ *" u="1"/>
        <s v="全共栄経営者協会" u="1"/>
        <s v="ｱﾏｿﾞﾝｼﾞｬﾊﾟﾝ合同会社" u="1"/>
        <s v="AAAｺﾝｻﾙﾃｨﾝｸﾞ株式会社*" u="1"/>
        <s v="広瀬 佳久" u="1"/>
        <s v="ﾊﾟｼﾓﾝ特定目的会社" u="1"/>
        <s v="公益財団法人 北海道結核予防会" u="1"/>
        <s v="ﾝｱｲ株式社" u="1"/>
        <s v="株式会社ﾒｲｸｽﾏﾈｼﾞﾒﾝﾄ" u="1"/>
        <s v="三和興業有限会社" u="1"/>
        <s v="ﾊﾟｲﾛﾃｯｸ･ｼﾞｬﾊﾟﾝ" u="1"/>
        <s v="株式会社棟梁" u="1"/>
        <s v="㈱千代田ﾃｸﾉﾙ" u="1"/>
        <s v="丸紅ﾃｸﾉｼｽﾃﾑ㈱" u="1"/>
        <s v="住友生命保険仙台" u="1"/>
        <s v="株式会社福島電気" u="1"/>
        <s v="湘南農協(土沢)" u="1"/>
        <s v="㈱北海道ｷｭｰﾌﾞｼｽﾃ" u="1"/>
        <s v="株式会社ｴｸｾﾘ" u="1"/>
        <s v="株式会社有美" u="1"/>
        <s v="有明興業株式会社" u="1"/>
        <s v="ｻﾝｼｬｲﾝ企画" u="1"/>
        <s v="日本ﾊﾟｽｺﾑ株式会社" u="1"/>
        <s v="㈱興版印刷" u="1"/>
        <s v="中澤 侑哉" u="1"/>
        <s v="㈱ﾌｧｰﾏｲﾝﾀｰﾅｼｮﾅﾙ" u="1"/>
        <s v="伊藤 哲" u="1"/>
        <s v="石川 健太" u="1"/>
        <s v="ﾊﾟｰｿﾙｷｬﾘｱ㈱" u="1"/>
        <s v="佐野  弘明" u="1"/>
        <s v="東京ｶﾞｽ株式会社" u="1"/>
        <s v="株式会社ﾃｨｰｻｰﾌﾞ" u="1"/>
        <s v="共和紙料株式会社" u="1"/>
        <s v="三菱UFJ信託銀行㈱" u="1"/>
        <s v="株式会社ｴﾑ･ｴｽ･ｼｰ" u="1"/>
        <s v="藤木 亮瑛" u="1"/>
        <s v="佐藤 光雄" u="1"/>
        <s v="株式会社ﾋｭｰﾘﾝｸｽ" u="1"/>
        <s v="弁護士法人 池田･山上法律事務所" u="1"/>
        <s v="平田電気管理事務所" u="1"/>
        <s v="ｸﾘｰﾝ関西㈱ *" u="1"/>
        <s v="株式会社長谷工ﾗｲﾌﾞﾈｯﾄ" u="1"/>
        <s v="㈱にしばた" u="1"/>
        <s v="西松地所" u="1"/>
        <s v="株式会社ｾﾝﾄ" u="1"/>
        <s v="丸紅ﾄﾚｰﾄﾞﾏﾈｼﾞﾒﾝﾄ" u="1"/>
        <s v="株式会社ｸﾘｰﾝｻｰﾋﾞｽ *" u="1"/>
        <s v="前田　濶" u="1"/>
        <s v="都市再生機構" u="1"/>
        <s v="株式会社柴橋商会" u="1"/>
        <s v="JIA証券㈱" u="1"/>
        <s v="株式会社ｻﾝﾜ" u="1"/>
        <s v="ﾌﾞﾝｸﾞﾙﾄﾞｯﾄｺﾑ株式会社" u="1"/>
        <s v="株式会社ﾘｰﾄﾞ" u="1"/>
        <s v="角山開発株式会社 *" u="1"/>
        <s v="㈱JTBﾋﾞｼﾞﾈｽﾄﾗﾍﾞﾙｿﾘｭｰｼｮﾝｽﾞ" u="1"/>
        <s v="株式会社消防試験協会" u="1"/>
        <s v="明和ﾋﾞﾙ管理㈱ *" u="1"/>
        <s v="芙蓉観光㈱" u="1"/>
        <s v="東設備管理事務所株式会社" u="1"/>
        <s v="WeWork Japan(同)" u="1"/>
        <s v="有限会社ｱﾘｱﾎﾞｲｽﾈｯﾄﾜｰｸ" u="1"/>
        <s v="櫻井 優加" u="1"/>
        <s v="株式会社ﾘﾗｲﾌ" u="1"/>
        <s v="大和建設㈱" u="1"/>
        <s v="ﾊﾟﾅｿﾆｯｸ ﾎｰﾑｽﾞ不動産株式会社" u="1"/>
        <s v="吉田和久･吉田佑子" u="1"/>
        <s v="一般財団法人九州電気保安協会" u="1"/>
        <s v="株式会社辰技建" u="1"/>
        <s v="株式会社ｴﾌﾋﾞｰｴｽ" u="1"/>
        <s v="㈱ﾒｶﾞ" u="1"/>
        <s v="株式会社政和ｺｰﾎﾟﾚｰｼｮﾝ" u="1"/>
        <s v="株式会社ﾘﾛｹｰｼｮﾝ･ｼﾞｬﾊﾟﾝ" u="1"/>
        <s v="㈱西原環境" u="1"/>
        <s v="株式会社ｴｸﾗｽﾄ" u="1"/>
        <s v="ﾋﾟﾂﾆｰﾎﾞｳｽﾞｼﾞｬﾊﾟﾝ株式会社" u="1"/>
        <s v="株式会社第一建設" u="1"/>
        <s v="株式会社神奈川ﾅﾌﾞｺ" u="1"/>
        <s v="中和産業㈱" u="1"/>
        <s v="株式会社ｱｽﾞｰﾑ" u="1"/>
        <s v="株式会社ﾃﾞｨｰｱｲﾃﾞｨｰ" u="1"/>
        <s v="株式会社ﾘﾐｯｸｽﾎﾟｲﾝﾄ" u="1"/>
        <s v="ｸﾛﾉｽ㈱" u="1"/>
        <s v="株式会社APO-COMI *" u="1"/>
        <s v="ｽﾀｰｷｬｯﾄ･ｹｰﾌﾞﾙﾈｯﾄﾜｰｸ株式会社" u="1"/>
        <s v="㈱ｼｰｽﾞ･ﾗﾎﾞ" u="1"/>
        <s v="㈱S-FIT" u="1"/>
        <s v="神奈川清和株式会社 *" u="1"/>
        <s v="白川 冬香" u="1"/>
        <s v="福岡市水道局" u="1"/>
        <s v="㈲村田地所" u="1"/>
        <s v="㈱ﾊｳｽﾒｲﾄﾊﾟｰﾄﾅｰｽﾞ" u="1"/>
        <s v="TDKﾗﾑﾀﾞ㈱" u="1"/>
        <s v="AsiaOneGroup株式会社" u="1"/>
        <s v="Ivoclar Vivadent" u="1"/>
        <s v="㈱大野商事" u="1"/>
        <s v="㈱ｻﾙｼﾝ本舗" u="1"/>
        <s v="みずほ(大手町)住宅管理口" u="1"/>
        <s v="㈲ﾛｲﾔﾙｸﾗﾌﾞ" u="1"/>
        <s v="東洋ｼｬｯﾀｰ㈱" u="1"/>
        <s v="三井住友信託銀行株式会社" u="1"/>
        <s v="橋爪冷機" u="1"/>
        <s v="ﾌﾙﾃｯｸ㈱ *" u="1"/>
        <s v="株式会社ﾗﾝﾄﾞﾋﾞﾙﾄﾗｽﾄ" u="1"/>
        <s v="有限会社大西商事" u="1"/>
        <s v="西宮市" u="1"/>
        <s v="株式会社ｾﾙｽ" u="1"/>
        <s v="有限会社湘南電気商会" u="1"/>
        <s v="株式会社ﾎｾﾞﾝ *" u="1"/>
        <s v="株式会社ﾘﾅｰｼﾞｭ" u="1"/>
        <s v="ﾐｿﾉｻｰﾋﾞｽ株式会社" u="1"/>
        <s v="行政書士法人ﾏﾛﾝ" u="1"/>
        <s v="㈲ｸｰﾘｴ" u="1"/>
        <s v="田中 莉帆" u="1"/>
        <s v="文化ｼｬｯﾀｰｻｰﾋﾞｽ㈱" u="1"/>
        <s v="三菱HCｷｬﾋﾟﾀﾙ株式会社" u="1"/>
        <s v="㈱ﾒｲｽｲ" u="1"/>
        <s v="㈱扇屋ﾋﾞﾙ" u="1"/>
        <s v="三和興業㈲" u="1"/>
        <s v="ｱﾗｺﾑ株式会社*" u="1"/>
        <s v="佐々木眼科ｸﾘﾆｯｸ" u="1"/>
        <s v="㈱小山商会 東京支店" u="1"/>
        <s v="有限会社ﾊﾟｸﾞﾙｽ" u="1"/>
        <s v="㈱ｲﾃﾞｱ *" u="1"/>
        <s v="吉川 知里" u="1"/>
        <s v="株式会社興版印刷" u="1"/>
        <s v="株式会社山久" u="1"/>
        <s v="株式会社公清企業" u="1"/>
        <s v="大峰高原開発株式会社" u="1"/>
        <s v="三井住友信託" u="1"/>
        <s v="資産除去債務償却" u="1"/>
        <s v="株式会社U-NEXT" u="1"/>
        <s v="北海道ﾍﾞﾝﾃﾞｨﾝｸﾞ" u="1"/>
        <s v="諸岡三丁目一､二区町内会" u="1"/>
        <s v="㈱ﾀﾞｽｷﾝ" u="1"/>
        <s v="ﾑﾗｷ不動産管理株式会社" u="1"/>
        <s v="株式会社ｻﾆｸﾘｰﾝ東北 *" u="1"/>
        <s v="緑地ｽﾎﾟｰﾂｸﾗﾌﾞ株式会社" u="1"/>
        <s v="尾崎理化㈱" u="1"/>
        <s v="ZERO株式会社" u="1"/>
        <s v="株式会社ﾐﾆﾃｯｸ" u="1"/>
        <s v="㈱掛谷工務店" u="1"/>
        <s v="第一企業㈱ *" u="1"/>
        <s v="湘南水処理株式会社*" u="1"/>
        <s v="㈱ｻﾝ総合ﾒﾝﾃﾅﾝｽ" u="1"/>
        <s v="株式会社大本組" u="1"/>
        <s v="丸紅ﾌﾟﾗｲﾍﾞｰﾄﾘｰﾄ" u="1"/>
        <s v="株式会社H14" u="1"/>
        <s v="牧村㈱" u="1"/>
        <s v="東京理科大学ｲﾝﾍﾞｽﾄﾒﾝﾄﾏﾈｼﾞﾒﾝﾄ㈱" u="1"/>
        <s v="三菱UFJﾌｧｸﾀｰ㈱" u="1"/>
        <s v="御木本産業株式会社" u="1"/>
        <s v="ﾌﾞﾝｸﾞﾙﾄﾞｯﾄｺﾑ㈱" u="1"/>
        <s v="神戸市水道局" u="1"/>
        <s v="東西化学産業㈱" u="1"/>
        <s v="株式会社ONｸﾘｰﾝ" u="1"/>
        <s v="三菱地所ｺﾐｭﾆﾃｨ株式会社" u="1"/>
        <s v="株式会社ﾍﾞﾈﾌｨｯﾄﾗｲﾝ" u="1"/>
        <s v="株式会社ﾋﾞｼﾞｮﾝ" u="1"/>
        <s v="ｴｰ･ｴﾑ･ﾌﾟﾛﾀﾞｸﾂ㈱" u="1"/>
        <s v="㈱大野商会 *" u="1"/>
        <s v="㈱豊国昭和起重機製作所" u="1"/>
        <s v="榮葉㈱" u="1"/>
        <s v="公共ﾋﾞﾙ管理株式会社 *" u="1"/>
        <s v="㈱ｱｯｻｱﾌﾞﾛｲｼﾞｬﾊﾟﾝ" u="1"/>
        <s v="長永ｽﾎﾟｰﾂ工業㈱" u="1"/>
        <s v="みずほﾌｧｸﾀｰ㈱" u="1"/>
        <s v="自動車学校(神大)" u="1"/>
        <s v="高砂熱学工業㈱" u="1"/>
        <s v="沖縄古賀防水工業株式会社" u="1"/>
        <s v="株式会社ｸｲｯｸ" u="1"/>
        <s v="㈱ｴﾑ･ｴｲﾁ･ｸﾞﾙｰﾌﾟ" u="1"/>
        <s v="小川 俊和" u="1"/>
        <s v="株式会社未来図建設" u="1"/>
        <s v="株式会社ﾌﾙﾀｲﾑｼｽﾃﾑ" u="1"/>
        <s v="沖縄ｶﾞｽ株式会社" u="1"/>
        <s v="㈲ｸﾚｽﾄﾊｳｽ *" u="1"/>
        <s v="㈱東京ｸﾘｱｾﾝﾀｰ *" u="1"/>
        <s v="旭ﾒﾝﾃﾅﾝｽ㈱ *" u="1"/>
        <s v="安藤ﾊｻﾞﾏ興業㈱" u="1"/>
        <s v="中山 則行" u="1"/>
        <s v="㈱ｼﾞｬｽﾄﾘﾝｸ" u="1"/>
        <s v="株式会社翔和ｻｰﾋﾞｽ" u="1"/>
        <s v="ﾃﾞﾙ･ﾃｸﾉﾛｼﾞｰｽﾞ株式会社" u="1"/>
        <s v="和田 明日香" u="1"/>
        <s v="株式会社ｲｰｽﾄ*" u="1"/>
        <s v="株式会社ﾌﾞﾛｰﾄﾞｴﾝﾀｰﾌﾟﾗｲｽﾞ" u="1"/>
        <s v="赤羽電気管理事務所" u="1"/>
        <s v="糸澤 正晴" u="1"/>
        <s v="㈱ｼﾞｵﾛｹｰｼｮﾝﾃｸﾉﾛｼﾞｰ" u="1"/>
        <s v="㈱APO-COMI *" u="1"/>
        <s v="多木 啓" u="1"/>
        <s v="(学)東京理科大学" u="1"/>
        <s v="ｳｯﾃﾞｨｸﾞﾘｰﾝ" u="1"/>
        <s v="昭和ﾘｰｽ㈱" u="1"/>
        <s v="株式会社白青舎" u="1"/>
        <s v="ﾏｲｸﾛﾈｯﾄ株式会社" u="1"/>
        <s v="ｻﾝｽﾀｰ㈱" u="1"/>
        <s v="ｾﾝﾄﾗﾙ警備保障㈱" u="1"/>
        <s v="東芝ｷｬﾘｱ株式会社" u="1"/>
        <s v="株式会社沖縄ﾌｷ" u="1"/>
        <s v="㈱ﾕﾆﾊﾞｰｻﾙ園芸社" u="1"/>
        <s v="㈱ｺﾓﾃﾞｨｲｲﾀﾞ" u="1"/>
        <s v="㈱高島屋" u="1"/>
        <s v="株式会社ｸﾞﾘﾅｽ" u="1"/>
        <s v="ｵﾌｨｽﾅﾋﾞ株式会社" u="1"/>
        <s v="㈱総合水研究所" u="1"/>
        <s v="日本ｼｽﾃﾑｸﾘｴｲ" u="1"/>
        <s v="ﾋﾞｼﾞﾈｽﾏｰﾄ㈱" u="1"/>
        <s v="半田 規夫" u="1"/>
        <s v="日本ｴｽｴﾙｼｰ株式会社" u="1"/>
        <s v="永大産業" u="1"/>
        <s v="本澤 慎一" u="1"/>
        <s v="岩田地崎建設㈱" u="1"/>
        <s v="㈱竹中庭園緑化" u="1"/>
        <s v="ﾘｺｰﾘｰｽ株式会社" u="1"/>
        <s v="西川計測㈱" u="1"/>
        <s v="ｽﾀｰﾘﾝｸ株式会社" u="1"/>
        <s v="帝人ｴｺ・ｻｲｴﾝｽ㈱" u="1"/>
        <s v="望月 あおい" u="1"/>
        <s v="丸紅都市開発㈱" u="1"/>
        <s v="ｱｻﾋ地水探査株式会社" u="1"/>
        <s v="TMES株式会社" u="1"/>
        <s v="株式会社ｲﾝﾌｨﾆﾃｨ52" u="1"/>
        <s v="ﾆｭｰｳｪﾙﾌﾞﾗﾝｽﾞJPN" u="1"/>
        <s v="竹田 敦" u="1"/>
        <s v="伊藤 俊博" u="1"/>
        <s v="㈱ｺﾞｴﾝｼﾞﾝ" u="1"/>
        <s v="(社)東京ﾋﾞﾙﾁﾞﾝｸﾞ協会" u="1"/>
        <s v="金澤 秀樹" u="1"/>
        <s v="印紙" u="1"/>
        <s v="株式会社連邦警備" u="1"/>
        <s v="関口電設管理事務所" u="1"/>
        <s v="㈱ﾕﾆﾃｯｸｽ *" u="1"/>
        <s v="日本賃貸保証株式会社" u="1"/>
        <s v="緑水園不動産㈲" u="1"/>
        <s v="㈱三信ﾘｱﾙｴｽﾃｰﾄ" u="1"/>
        <s v="株式会社江田商会" u="1"/>
        <s v="ｾﾉﾝ管財事業部" u="1"/>
        <s v="嶋田 雄一" u="1"/>
        <s v="㈱ﾄﾐﾝｼﾝﾊﾟﾝ" u="1"/>
        <s v="ｱｰｸﾛﾏｼﾞｬﾊﾟﾝ㈱" u="1"/>
        <s v="㈱ｱｲﾌﾗｯｸﾞ" u="1"/>
        <s v="ﾔﾏﾄﾎｰﾙﾃﾞｨﾝｸﾞｽ㈱" u="1"/>
        <s v="沖縄菱電ﾋﾞﾙｼｽﾃﾑ株式会社" u="1"/>
        <s v="㈱東西哲学書院" u="1"/>
        <s v="守谷輸送機工業㈱" u="1"/>
        <s v="益本 英志" u="1"/>
        <s v="東光園緑化株式会社" u="1"/>
        <s v="株式会社ｲｰﾊﾞｰﾄﾞ" u="1"/>
        <s v="吉田 隆太郎" u="1"/>
        <s v="株式会社日本電気ｼｽﾃﾑ" u="1"/>
        <s v="ｺｰﾆﾝｸﾞｼﾞｬﾊﾟﾝ㈱" u="1"/>
        <s v="りそな(東京営業)" u="1"/>
        <s v="鳩原 麻美子" u="1"/>
        <s v="日本滌化化学株式会社" u="1"/>
        <s v="㈱ｼﾞｵﾒｲｸ *" u="1"/>
        <s v="株式会社KSGｲﾝﾀｰﾅｼｮﾅﾙ" u="1"/>
        <s v="富栄㈱" u="1"/>
        <s v="㈱ｾﾉﾝ" u="1"/>
        <s v="馬淵建設㈱" u="1"/>
        <s v="株式会社國場組" u="1"/>
        <s v="㈱ﾗﾃｨｰﾅ" u="1"/>
        <s v="有限会社盛香園" u="1"/>
        <s v="北海道電力株式会社" u="1"/>
        <s v="三菱地所ｺﾐｭﾆﾃｨ㈱" u="1"/>
        <s v="株式会社長谷工ﾋﾞｼﾞﾈｽﾌﾟﾛｸｼｰ" u="1"/>
        <s v="総合ｼｽﾃﾑ管理株式会社 *" u="1"/>
        <s v="株式会社堺周商店" u="1"/>
        <s v="株式会社ﾄｰﾀﾙｼﾃｨｰﾋﾞﾙ管理" u="1"/>
        <s v="鈴木 好美" u="1"/>
        <s v="三上 由美子" u="1"/>
        <s v="株式会社金星" u="1"/>
        <s v="ｴﾊﾞｰｸﾞﾘｰﾝﾏｰｹﾃｨﾝｸﾞ株式会社" u="1"/>
        <s v="東邦薬品" u="1"/>
        <s v="菱和設備株式会社" u="1"/>
        <s v="一般社団法人神奈川県保健協会" u="1"/>
        <s v="JR西日本ﾌﾟﾛﾊﾟﾃｨｰｽﾞ株式会社" u="1"/>
        <s v="㈱ﾊﾟﾙｺﾃﾞｼﾞﾀﾙﾏｰｹﾃｨﾝｸﾞ" u="1"/>
        <s v="南海電設株式会社" u="1"/>
        <s v="新日本印刷㈱" u="1"/>
        <s v="㈲ｸﾘｴｰﾄ山善" u="1"/>
        <s v="埼玉りそな銀行" u="1"/>
        <s v="ｱｲﾘｽｵｰﾔﾏ株式会社" u="1"/>
        <s v="株式会社CJS TOKYO" u="1"/>
        <s v="㈱ｲｰｽﾄ*" u="1"/>
        <s v="株式会社横浜ｱｰﾁｽﾄ" u="1"/>
        <s v="北海道(本店)" u="1"/>
        <s v="㈱UKCorporation" u="1"/>
        <s v="㈱ﾘｴｲ" u="1"/>
        <s v="東京環境衛生㈱" u="1"/>
        <s v="ｴﾅｼﾞｰｼｽﾃﾑｻｰﾋﾞｽｼﾞｬﾊﾟﾝ株式会社" u="1"/>
        <s v="㈱美光ﾋﾞﾙｻｰﾋﾞｽ*" u="1"/>
        <s v="㈱ﾒﾃﾞｨｶﾙｹｱｼｽﾃﾑ" u="1"/>
        <s v="㈲井出商会" u="1"/>
        <s v="ｸﾞﾘｰﾝﾎﾟｹｯﾄ墨田店" u="1"/>
        <s v="東武ﾋﾞﾙﾏﾈｼﾞﾒﾝﾄ株式会社" u="1"/>
        <s v="ﾕﾅｲﾃｯﾄﾞｱﾝﾄﾞｺﾚｸﾃｨ" u="1"/>
        <s v="東興産業㈱" u="1"/>
        <s v="ｶｳﾃｯｸｽｼﾞｬﾊﾟﾝ㈱" u="1"/>
        <s v="㈱ｼﾞｮﾌﾞｽ" u="1"/>
        <s v="ﾐﾄﾞﾘ安全㈱" u="1"/>
        <s v="株式会社ﾒｲｸｽﾌﾟﾗｽ" u="1"/>
        <s v="日本ﾄﾞﾗｲｹﾐｶﾙ" u="1"/>
        <s v="高田 勇輝" u="1"/>
        <s v="片倉ｺｰﾌﾟｱｸﾞﾘ㈱" u="1"/>
        <s v="山下 智佳" u="1"/>
        <s v="㈱ﾃﾞｻﾞｲﾝｱｰｸ" u="1"/>
        <s v="富士防災設備株式会社" u="1"/>
        <s v="㈱ﾐﾙﾎﾞﾝ" u="1"/>
        <s v="ｴｲｴﾑｵｰ･ｼﾞｬﾊﾟﾝ㈱" u="1"/>
        <s v="ｼﾞｮｰﾝｽﾞﾗﾝｸﾞﾗｻｰﾙ株式会社" u="1"/>
        <s v="ｱｯﾄﾎｰﾑ株式会社" u="1"/>
        <s v="牧山 忠佳" u="1"/>
        <s v="㈱ｷﾞﾐｯｸ" u="1"/>
        <s v="ｽﾏｲﾙ･ｺﾐｭﾆｹｰｼｮﾝｽﾞ" u="1"/>
        <s v="㈱ﾐｰﾑﾌﾟﾗﾝﾆﾝｸﾞ*" u="1"/>
        <s v="明治安田ﾋﾞﾙﾏﾈｼﾞﾒﾝﾄ株式会社" u="1"/>
        <s v="守口市水道局" u="1"/>
        <s v="川口 勇樹" u="1"/>
        <s v="株式会社ｱﾈｼｽ" u="1"/>
        <s v="産業ﾌｧﾝﾄﾞ投資法" u="1"/>
        <s v="㈱修成建設ｺﾝｻﾙﾀﾝ" u="1"/>
        <s v="睦工業㈱ *" u="1"/>
        <s v="株式会社ｱｲﾙﾈｯﾄ" u="1"/>
        <s v="㈱せんざん" u="1"/>
        <s v="NTT東日本" u="1"/>
        <s v="ALSOKﾌｧｼﾘﾃｨｰｽﾞ株式会社" u="1"/>
        <s v="華為技術日本（株" u="1"/>
        <s v="SECｴﾚﾍﾞｰﾀｰ㈱ *" u="1"/>
        <s v="日本機設株式会社" u="1"/>
        <s v="株式会社ｽﾍﾟｰｽｴｰｼﾞｪﾝﾄ" u="1"/>
        <s v="櫻井謙次" u="1"/>
        <s v="㈱ﾃﾞｽﾎﾟ" u="1"/>
        <s v="長田駐車場協会" u="1"/>
        <s v="大東ｶﾞｽｴﾈﾗｲﾌｻｰﾋﾞｽ株式会社" u="1"/>
        <s v="㈱頼白組" u="1"/>
        <s v="㈱不動産経済研究所" u="1"/>
        <s v="弘済ﾋﾞﾙ管理株式会社" u="1"/>
        <s v="株式会社福井技巧ｻｰﾋﾞｽ" u="1"/>
        <s v="村田 幸" u="1"/>
        <s v="㈱日比谷ｱﾒﾆｽ" u="1"/>
        <s v="東京管財株式会社" u="1"/>
        <s v="芝税務署(東京)" u="1"/>
        <s v="㈱ﾊﾟﾌﾞﾘｯｸ商会*" u="1"/>
        <s v="みずほ(大手町)住宅口(東京)" u="1"/>
        <s v="管清工業㈱" u="1"/>
        <s v="消費税(東京)" u="1"/>
        <s v="株式会社安藤･間" u="1"/>
        <s v="株式会社ﾍﾞｽﾄｾｷｭﾘﾃｨｰｻｰﾋﾞｽ*" u="1"/>
        <s v="(財)札幌市環境事業公社" u="1"/>
        <s v="大関㈱" u="1"/>
        <s v="株式会社ｳｨﾝｽﾞﾌﾟﾛﾓｰｼｮﾝ" u="1"/>
        <s v="㈱ﾘﾊﾞｰｽ" u="1"/>
        <s v="ｱｽﾞﾋﾞﾙ株式会社" u="1"/>
        <s v="佐々木電気工業株式会社" u="1"/>
        <s v="大和ﾘﾋﾞﾝｸﾞ㈱" u="1"/>
        <s v="ﾌｧﾐﾘｰﾚﾝﾀﾘｰｽ㈱" u="1"/>
        <s v="角谷 祐樹" u="1"/>
        <s v="東京ｷｬﾋﾟﾀﾙﾏﾈｼﾞﾒﾝ" u="1"/>
        <s v="㈱ﾐﾂﾊｼ" u="1"/>
        <s v="杉浦 辰朗" u="1"/>
        <s v="株式会社ﾀｷｽﾞﾐ" u="1"/>
        <s v="坂本 恵理子" u="1"/>
        <s v="㈱ｺｰﾆｯｼｭ" u="1"/>
        <s v="㈱ﾒﾃﾞｨﾉｽ" u="1"/>
        <s v="鳴門ｸﾙﾏｴﾋﾞ有限会社" u="1"/>
        <s v="鹿島建設㈱" u="1"/>
        <s v="㈱ﾋｭｰﾘﾝｸｽ" u="1"/>
        <s v="大和ﾗｲﾌﾈｸｽﾄ㈱" u="1"/>
        <s v="小林 伸二" u="1"/>
        <s v="株式会社大丸松坂屋百貨店" u="1"/>
        <s v="株式会社安田ｴｽﾃｰﾄｻｰﾋﾞｽ *" u="1"/>
        <s v="日本ﾘﾃｲﾙｼｽﾃﾑ株式会社" u="1"/>
        <s v="時岡正和" u="1"/>
        <s v="東京ｶﾞｽ㈱" u="1"/>
        <s v="株式会社ﾖｺｲ" u="1"/>
        <s v="ｺﾝﾋﾞｳｲｽﾞ株式会社" u="1"/>
        <s v="株式会社大成ｺｰﾎﾟﾚｰｼｮﾝ" u="1"/>
        <s v="藤田設備" u="1"/>
        <s v="株式会社ﾌｫｰｴｽ" u="1"/>
        <s v="愛知県" u="1"/>
        <s v="㈱鳥貴族HD" u="1"/>
        <s v="理科研株式会社" u="1"/>
        <s v="㈱ﾗｲｽﾞﾊｳｼﾞﾝｸﾞ" u="1"/>
        <s v="㈱ﾏｲｽﾀｰ60*" u="1"/>
        <s v="㈱ﾆｯﾊﾟﾂﾊﾟ-ｷﾝｸﾞｼｽﾃﾑｽﾞ *" u="1"/>
        <s v="株式会社前田" u="1"/>
        <s v="㈱PSﾋﾞﾊﾞﾚｯｼﾞ" u="1"/>
        <s v="ｴｰﾑｻｰﾋﾞｽ株式会社" u="1"/>
        <s v="ｼﾞｬﾊﾟﾝｴﾚﾍﾞｰﾀｰｻｰﾋﾞｽ関西株式会社" u="1"/>
        <s v="㈱ｴｲﾕｳｾｷｭﾘﾃｨ *" u="1"/>
        <s v="ｺｽﾓｴﾚﾍﾞｰﾀｰ㈱ *" u="1"/>
        <s v="㈱宅都" u="1"/>
        <s v="中村 航人" u="1"/>
        <s v="㈱RH総合ｻｰﾋﾞｽ" u="1"/>
        <s v="株式会社産業ﾀｲﾑｽﾞ社" u="1"/>
        <s v="㈱現代綜合設計" u="1"/>
        <s v="萩谷　文弘" u="1"/>
        <s v="伊藤忠ｱｰﾊﾞﾝｺﾐｭﾆﾃｨ株式会社" u="1"/>
        <s v="六甲ｱｲﾗﾝﾄﾞCITY業務商業連絡会" u="1"/>
        <s v="株式会社つなぐﾈｯﾄｺﾐｭﾆｹｰｼｮﾝｽﾞ" u="1"/>
        <s v="株式会社ﾌﾘﾝｸ" u="1"/>
        <s v="正栄建設株式会社" u="1"/>
        <s v="三幸ﾊｳｽ株式会社" u="1"/>
        <s v="㈱ｱｯﾌﾟｽｹｰﾙ *" u="1"/>
        <s v="㈱明和住販流通ｾﾝﾀｰ" u="1"/>
        <s v="神奈川大学生活協同組合" u="1"/>
        <s v="互栄電気㈱" u="1"/>
        <s v="奥山 哲朗" u="1"/>
        <s v="銀泉株式会社" u="1"/>
        <s v="株式会社ｻﾝｶﾝﾊﾟﾆｰ" u="1"/>
        <s v="湘南ｹｰﾌﾞﾙﾈｯﾄﾜｰｸ株式会社" u="1"/>
        <s v="株式会社ﾌｧｲｳﾞｴｰｶﾝﾊﾟﾆｰ *" u="1"/>
        <s v="日新EM㈱" u="1"/>
        <s v="株式会社さくらﾄｰﾀﾙｻｰﾋﾞｽ" u="1"/>
        <s v="株式会社ﾐﾆﾐﾆ城北" u="1"/>
        <s v="㈱ﾄﾔﾏﾋﾞﾙ" u="1"/>
        <s v="株式会社富士ﾀﾞｲﾅﾐｸｽ *" u="1"/>
        <s v="株式会社ﾆｯﾊﾟﾂﾊﾟ-ｷﾝｸﾞｼｽﾃﾑｽﾞ *" u="1"/>
        <s v="㈱全国賃貸住宅新聞社" u="1"/>
        <s v="ﾀｲﾑｽﾞ24株式会社" u="1"/>
        <s v="株式会社ﾊｳｽｸﾘﾆｯｸ" u="1"/>
        <s v="ﾅﾌﾞｺｼｽﾃﾑ株式会社" u="1"/>
        <s v="三谷税理士事務所" u="1"/>
        <s v="有限会社ｶﾖﾓ" u="1"/>
        <s v="ｽﾀｰﾃｨｱ株式会社" u="1"/>
        <s v="北電興業㈱" u="1"/>
        <s v="山九株式会社" u="1"/>
        <s v="㈱ｴｲﾌﾞﾙ" u="1"/>
        <s v="株式会社高島屋" u="1"/>
        <s v="日本電技株式会社" u="1"/>
        <s v="株式会社宝塚ｺｰﾎﾟﾚｰｼｮﾝ" u="1"/>
        <s v="株式会社にしけい" u="1"/>
        <s v="第一企業株式会社 *" u="1"/>
        <s v="日本ｵｰﾁｽ･ｴﾚﾍﾞｰﾀ㈱" u="1"/>
        <s v="㈱東京紙店" u="1"/>
        <s v="㈱ﾓﾝｾﾗﾋﾞ" u="1"/>
        <s v="ﾆﾁﾜ電機株式会社" u="1"/>
        <s v="三菱ｹﾐｶﾙｱｸｱ･ｿﾘｭｰｼｮﾝｽﾞ㈱" u="1"/>
        <s v="新生銀行" u="1"/>
        <s v="林 義彦" u="1"/>
        <s v="吉田 竜也" u="1"/>
        <s v="山中 悠生" u="1"/>
        <s v="㈱ｴｽﾃﾑ *" u="1"/>
        <s v="株式会社ｸﾘｰﾝﾃｯｸ *" u="1"/>
        <s v="諸口(相殺口)" u="1"/>
        <s v="ﾏﾙｼﾝ空調㈱" u="1"/>
        <s v="株式会社ｸﾘｰﾝﾗｲﾌ" u="1"/>
        <s v="丸紅ｵﾌｨｽｻﾎﾟｰﾄ㈱ *" u="1"/>
        <s v="ﾅｶｿﾈ住設㈱" u="1"/>
        <s v="ﾘｰｼﾝｸﾞ･ﾏﾈｼﾞﾒﾝﾄ･ｺﾝｻﾙﾃｨﾝｸﾞ株式会" u="1"/>
        <s v="㈱ｸﾚｱｽﾚﾝﾄ" u="1"/>
        <s v="株式会社一光ﾕﾆﾃｸｽ" u="1"/>
        <s v="嶋村理弘" u="1"/>
        <s v="株式会社中央ｺﾝﾀｸﾄ" u="1"/>
        <s v="㈱ｱｲｾｲ社" u="1"/>
        <s v="木下 尚彦" u="1"/>
        <s v="株式会社ｱｻﾝﾃ" u="1"/>
        <s v="ｾﾝﾄﾗﾙ綜合ｻｰﾋﾞｽ㈱*" u="1"/>
        <s v="㈱ﾕﾆｽﾏｲﾙ" u="1"/>
        <s v="西日本ﾌﾘｰﾄ㈱" u="1"/>
        <s v="㈱風間造園 *" u="1"/>
        <s v="株式会社ﾒﾃﾞｨｵﾃｯｸ" u="1"/>
        <s v="佐々木 辰哉" u="1"/>
        <s v="ﾊﾟﾅｿﾆｯｸ防災ｼｽﾃﾑｽﾞ株式会社*" u="1"/>
        <s v="堀 彰光" u="1"/>
        <s v="㈱明和建設" u="1"/>
        <s v="井上 南平" u="1"/>
        <s v="㈱ｵｶﾔｺｰﾎﾟﾚｰｼｮﾝ *" u="1"/>
        <s v="田中 裕二" u="1"/>
        <s v="緑地公園団地管理組合" u="1"/>
        <s v="ｺﾞｰﾙﾃﾞﾝ文具株式会社" u="1"/>
        <s v="雪印ﾒｸﾞﾐﾙｸ㈱東北" u="1"/>
        <s v="㈱富士ﾀﾞｲﾅﾐｸｽ *" u="1"/>
        <s v="ﾖｼﾔｺｰﾎﾟﾚｰｼｮﾝ株式会社" u="1"/>
        <s v="株式会社永野紙興" u="1"/>
        <s v="ｴﾙｺﾞﾃｯｸ㈱" u="1"/>
        <s v="㈱ﾜｲｽﾞ" u="1"/>
        <s v="株式会社ﾌｼﾞﾔﾏ" u="1"/>
        <s v="みずほ(東京中央)引落" u="1"/>
        <s v="栗田 桂介" u="1"/>
        <s v="小田原ｶﾞｽ株式会社" u="1"/>
        <s v="SMBCﾌｧｲﾅﾝｽｻｰﾋﾞｽ㈱" u="1"/>
        <s v="株式会社ﾊﾘﾏﾋﾞｽﾃﾑ" u="1"/>
        <s v="秋谷 吉紀" u="1"/>
        <s v="㈱加地ﾃｯｸ" u="1"/>
        <s v="㈱産業ﾀｲﾑｽﾞ社" u="1"/>
        <s v="ｱﾗｲﾄﾞﾃﾚｼｽ㈱" u="1"/>
        <s v="住友不動産建物ｻｰﾋﾞｽ㈱" u="1"/>
        <s v="株式会社内田洋行 大阪支店" u="1"/>
        <s v="吉田 泰章" u="1"/>
        <s v="綜合警備保障㈱" u="1"/>
        <s v="㈱ﾋﾞｯｸｶﾒﾗ" u="1"/>
        <s v="日本昇降機株式会社" u="1"/>
        <s v="ｻｽﾃｨﾅﾌﾞﾙｼﾞｬﾊﾟﾝ株式会社" u="1"/>
        <s v="株式会社ｼﾞｬﾊﾟﾝ･ｸﾘｰﾝ･ｻｰﾋﾞｽ *" u="1"/>
        <s v="大阪特殊合金" u="1"/>
        <s v="株式会社春江" u="1"/>
        <s v="㈱ﾋﾞｰﾎﾞ" u="1"/>
        <s v="株式会社ｺｽﾓｽｲﾆｼｱ" u="1"/>
        <s v="戸田建設㈱" u="1"/>
        <s v="ﾀﾏﾎｰﾑ㈱" u="1"/>
        <s v="垂水上の町自治会" u="1"/>
        <s v="日本ｵｰﾁｽ･ｴﾚﾍﾞｰﾀ株式会社" u="1"/>
        <s v="日本ｾｰﾌﾃｨｰ株式会社" u="1"/>
        <s v="株式会社名工社 *" u="1"/>
        <s v="丸紅連合企業年金基金" u="1"/>
        <s v="野口 朋幹" u="1"/>
        <s v="㈱ONｸﾘｰﾝ" u="1"/>
        <s v="旭ﾒﾝﾃﾅﾝｽ株式会社 *" u="1"/>
        <s v="熊﨑電気管理事務所" u="1"/>
        <s v="株式会社ｼﾞｵﾛｹｰｼｮﾝﾃｸﾉﾛｼﾞｰ" u="1"/>
        <s v="綿木 春一" u="1"/>
        <s v="㈱ｱｰﾈｽﾄ *" u="1"/>
        <s v="太平ﾋﾞﾙｻｰﾋﾞｽ株式会社" u="1"/>
        <s v="大田区まちなみ維" u="1"/>
        <s v="新菱冷熱工業株式会社" u="1"/>
        <s v="株式会社ﾋﾞｽﾞﾗｲﾌｴｰｼﾞｪﾝﾄ" u="1"/>
        <s v="卓ｺｰﾎﾟﾚｰｼｮﾝ株式会社" u="1"/>
        <s v="株式会社東京紙店" u="1"/>
        <s v="ｾｺﾑｸﾚｼﾞｯﾄ㈱" u="1"/>
        <s v="株式会社石川ﾏﾃﾘｱﾙ *" u="1"/>
        <s v="㈱杉山商事" u="1"/>
        <s v="(一社)不動産協会" u="1"/>
        <s v="株式会社ﾜｲｴｽｼｰ *" u="1"/>
        <s v="㈱ｵﾘｴﾝﾀﾙﾀﾞｲﾔ工具" u="1"/>
        <s v="㈱道新若林" u="1"/>
        <s v="伊藤 幸生" u="1"/>
        <s v="山本　宏子" u="1"/>
        <s v="株式会社ﾗｸｽ" u="1"/>
        <s v="MXﾓﾊﾞｲﾘﾝｸﾞ株式会社" u="1"/>
        <s v="ﾎｼｻﾞｷ北関東㈱" u="1"/>
        <s v="須田 啓介" u="1"/>
        <s v="藤木商事㈱" u="1"/>
        <s v="かいはつ測量登記事務所" u="1"/>
        <s v="ﾍﾟﾝﾀｾｷｭﾘﾃｨｼｽﾃﾑｽﾞ" u="1"/>
        <s v="長谷川 朋子" u="1"/>
        <s v="莇 浩作/莇 晴彦" u="1"/>
        <s v="㈱ｱｸﾀｽ" u="1"/>
        <s v="㈱ﾘﾛｸﾘｴｲﾄ *" u="1"/>
        <s v="積水ﾊｳｽ不動産東京株式会社" u="1"/>
        <s v="㈱ﾃﾗｵｶ" u="1"/>
        <s v="川口商工会議所" u="1"/>
        <s v="伊藤産業株式会社" u="1"/>
        <s v="株式会社横引SR" u="1"/>
        <s v="株式会社ﾘﾋﾞｴﾗﾌﾟﾛﾊﾟﾃｨﾏﾈｼﾞﾒﾝﾄ" u="1"/>
        <s v="真常 正" u="1"/>
        <s v="株式会社ﾒｶﾞ" u="1"/>
        <s v="株式会社ﾀﾞｽｷﾝ木村" u="1"/>
        <s v="佐藤販売㈱" u="1"/>
        <s v="㈱泉消防設備 *" u="1"/>
        <s v="いとう" u="1"/>
        <s v="小澤 浩之" u="1"/>
        <s v="株式会社福田組" u="1"/>
        <s v="㈱星和" u="1"/>
        <s v="近藤 咲奈" u="1"/>
        <s v="㈱成都管理ｻｰﾋﾞｽ" u="1"/>
        <s v="福嶋 信雄" u="1"/>
        <s v="ｾｺﾑ株式会社" u="1"/>
        <s v="株式会社ﾗｲﾌ･ｻﾎﾟｰﾄ" u="1"/>
        <s v="英工電機株式会社" u="1"/>
        <s v="ﾜｼﾝﾄﾝﾎﾃﾙ㈱" u="1"/>
        <s v="田中 雄一" u="1"/>
        <s v="川口市水道局" u="1"/>
        <s v="株式会社山新管財*" u="1"/>
        <s v="株式会社日本電気保安協会" u="1"/>
        <s v="株式会社ﾈｯﾄﾌﾟﾛﾃｸｼｮﾝｽﾞ" u="1"/>
        <s v="㈱船場" u="1"/>
        <s v="ﾘｺｰｼﾞｬﾊﾟﾝ株式会社" u="1"/>
        <s v="東京冷機工業株式会社" u="1"/>
        <s v="ｵﾘｯｸｽ･ﾌｧｼﾘﾃｨｰｽﾞ株式会社" u="1"/>
        <s v="株式会社大気社" u="1"/>
        <s v="広陽ｻｰﾋﾞｽ㈱ *" u="1"/>
        <s v="ﾌｧｸﾄﾘｰJPNｸﾞﾙｰﾌﾟ" u="1"/>
        <s v="市村 治子" u="1"/>
        <s v="三和ｼｬｯﾀｰ工業株式会社" u="1"/>
        <s v="生和不動産保証株式会社" u="1"/>
        <s v="㈱ﾎｰﾑﾌﾟﾗﾝﾅｰR" u="1"/>
        <s v="大阪ｶﾞｽｾｷｭﾘﾃｨｻｰﾋﾞｽ㈱" u="1"/>
        <s v="光和ｱﾄﾞﾊﾞﾝｽ株式会社" u="1"/>
        <s v="東京建物不動産販売㈱" u="1"/>
        <s v="三井不動産ﾘｱﾙﾃｨ株式会社" u="1"/>
        <s v="㈱ｱｻﾝﾃ" u="1"/>
        <s v="株式会社白光" u="1"/>
        <s v="小島商事株式会社" u="1"/>
        <s v="三井不動産ﾚｼﾞﾃﾞﾝｼｬﾙﾘｰｽ株式会社" u="1"/>
        <s v="㈱ﾗｸｽ" u="1"/>
        <s v="ﾄﾖｸﾓ株式会社" u="1"/>
        <s v="株式会社ｱﾍﾟｯｸｽ" u="1"/>
        <s v="㈱税務研究会" u="1"/>
        <s v="広陽ｻｰﾋﾞｽ株式会社 *" u="1"/>
        <s v="㈱横浜ﾌｰﾄﾞｶﾙﾁｬｰ" u="1"/>
        <s v="㈱きんでん" u="1"/>
        <s v="安岡 朋和" u="1"/>
        <s v="京都御池地下街㈱" u="1"/>
        <s v="日本ｻﾝｻｲｸﾙ株式会社 *" u="1"/>
        <s v="ｲｵﾝﾓｰﾙ株式会社" u="1"/>
        <s v="日本駐車場開発株式会社" u="1"/>
        <s v="ｺｳﾞｨﾃﾞｨｴﾝｼﾞｬﾊﾟﾝ" u="1"/>
        <s v="㈱光生舎" u="1"/>
        <s v="東ﾃｸ北海道㈱" u="1"/>
        <s v="Snﾌﾟﾛﾊﾟﾃｨｰﾏﾈｼﾞﾒﾝﾄ株式会社" u="1"/>
        <s v="㈱内藤一水社" u="1"/>
        <s v="㈱紀伊国屋書店" u="1"/>
        <s v="朝陽塗装工業株式会社" u="1"/>
        <s v="株式会社ﾌﾟﾘｽﾞﾐｯｸ" u="1"/>
        <s v="株式会社昭電ｴﾝｼﾞﾆｱﾘﾝｸﾞ" u="1"/>
        <s v="株式会社電研ｴﾝｼﾞﾆｱﾘﾝｸﾞ" u="1"/>
        <s v="㈲北川事務所" u="1"/>
        <s v="ｸﾞﾗｳﾍﾞﾝ株式会社" u="1"/>
        <s v="有限会社北川事務所" u="1"/>
        <s v="紅審会" u="1"/>
        <s v="能美防災㈱" u="1"/>
        <s v="三井不動産BM㈱" u="1"/>
        <s v="久屋総合法律事務" u="1"/>
        <s v="大東ｶﾞｽ株式会社" u="1"/>
        <s v="三菱地所ﾘｱﾙｴｽﾃｰﾄｻｰﾋﾞｽ㈱" u="1"/>
        <s v="株式会社ﾘｴｲ" u="1"/>
        <s v="株式会社ﾐﾆﾐﾆ" u="1"/>
        <s v="北海道電力㈱" u="1"/>
        <s v="上田 祐子" u="1"/>
        <s v="安藤 大輔" u="1"/>
        <s v="㈱ﾄﾗｲ" u="1"/>
        <s v="株式会社ｼｹﾞﾙ住設" u="1"/>
        <s v="㈱日本ﾅﾚｯｼﾞｾﾝﾀｰ" u="1"/>
        <s v="㈲三浦印刷所" u="1"/>
        <s v="中設ｴﾝｼﾞ㈱" u="1"/>
        <s v="㈱AUX日本研究所" u="1"/>
        <s v="新札幌耳鼻咽喉科" u="1"/>
        <s v="佐々木 亮子" u="1"/>
        <s v="㈱ﾌﾟﾛﾝﾄｺｰﾎﾟﾚｰｼｮﾝ" u="1"/>
        <s v="沖縄ﾊﾟﾅｿﾆｯｸ特機株式会社" u="1"/>
        <s v="日信防災株式会社" u="1"/>
        <s v="川本ｻｰﾋﾞｽ㈱ *" u="1"/>
        <s v="株式会社ﾊﾟﾙｺﾃﾞｼﾞﾀﾙﾏｰｹﾃｨﾝｸﾞ" u="1"/>
        <s v="株式会社ﾏｰﾌﾞﾙ" u="1"/>
        <s v="㈱ﾋﾞｰﾄ" u="1"/>
        <s v="株式会社ﾕｰｽ" u="1"/>
        <s v="新日本技術株式会社" u="1"/>
        <s v="日本住環境㈱" u="1"/>
        <s v="三協ｻｰﾋﾞｽ株式会社" u="1"/>
        <s v="黒江 昇三" u="1"/>
        <s v="株式会社ｹﾞﾝﾊﾞｶﾝﾘｼｽﾃﾑｽﾞ" u="1"/>
        <s v="株式会社ｻﾝ･ﾗｲﾌ" u="1"/>
        <s v="太平ﾋﾞﾙｻｰﾋﾞｽ㈱" u="1"/>
        <s v="㈱ｽﾀﾃｨｯｸ･ｾｷｭﾘﾃｨｰ" u="1"/>
        <s v="東海ｴﾝｼﾞﾆｱﾘﾝｸﾞ株式会社" u="1"/>
        <s v="㈱ﾀｳ" u="1"/>
        <s v="㈱多久製作所" u="1"/>
        <s v="㈲ｴﾇｼｰｸﾘｴｲﾄ" u="1"/>
        <s v="日本ｺﾝﾍﾞﾔ㈱" u="1"/>
        <s v="寺岡ｵｰﾄ･ﾄﾞｱｼｽﾃﾑ株式会社 *" u="1"/>
        <s v="卓ｺｰﾎﾟﾚｰｼｮﾝ㈱" u="1"/>
        <s v="東北電力㈱" u="1"/>
        <s v="東京個別指導学院" u="1"/>
        <s v="㈱ｱｲﾝﾌｧｰﾏｼｰｽﾞ" u="1"/>
        <s v="㈱ｳｪﾙ" u="1"/>
        <s v="株式会社JEMS" u="1"/>
        <s v="ﾃﾗﾙﾃｸﾉｻｰﾋﾞｽ㈱" u="1"/>
        <s v="㈱大阪水道総合ｻｰﾋﾞｽ" u="1"/>
        <s v="浜野 理華" u="1"/>
        <s v="㈱帝国ﾎﾃﾙ" u="1"/>
        <s v="ｹｲﾌﾟﾗﾝﾆﾝｸﾞ株式会社" u="1"/>
        <s v="ｱﾏﾉｾｷｭｱｼﾞｬﾊﾟﾝ株式会社" u="1"/>
        <s v="㈱南海興業" u="1"/>
        <s v="辻井地所株式会社" u="1"/>
        <s v="MXﾓﾊﾞｲﾘﾝｸﾞ㈱" u="1"/>
        <s v="三幸ｴｽﾃｰﾄ株式会社" u="1"/>
        <s v="財団法人首都高速道路技術ｾﾝﾀｰ" u="1"/>
        <s v="㈱ｹｰﾃｰ製作所" u="1"/>
        <s v="株式会社ｼﾞｵﾒｲｸ *" u="1"/>
        <s v="株式会社横浜ﾌｰﾄﾞｶﾙﾁｬｰ" u="1"/>
        <s v="(同)YF企画・管理" u="1"/>
        <s v="川田ﾃｸﾉｼｽﾃﾑ㈱" u="1"/>
        <s v="大成有楽不動産販売株式会社" u="1"/>
        <s v="株式会社ﾊﾟﾌﾞﾘｯｸ商会*" u="1"/>
        <s v="SCSK㈱" u="1"/>
        <s v="株式会社ﾀﾞｽｷﾝ" u="1"/>
        <s v="㈱YTJ" u="1"/>
        <s v="中央電工株式会社" u="1"/>
        <s v="株式会社中央管理" u="1"/>
        <s v="株式会社ｱｻﾋﾌｧｼﾘﾃｨｽﾞ" u="1"/>
        <s v="HEROE㈱" u="1"/>
        <s v="住友不動産販売㈱" u="1"/>
        <s v="株式会社ﾏﾃｯｸｽ" u="1"/>
        <s v="神奈川清和㈱ *" u="1"/>
        <s v="本所一丁目町会 鈴木慎太郎" u="1"/>
        <s v="㈱ｾｲﾋﾞ" u="1"/>
        <s v="日本ﾋﾞｿｰ株式会社" u="1"/>
        <s v="一般社団法人横浜みなとみらい21" u="1"/>
        <s v="株式会社ﾌﾟﾛｻｽ" u="1"/>
        <s v="かんでんEﾊｳｽ㈱" u="1"/>
        <s v="偉峰実業日本株式会社" u="1"/>
        <s v="藤原 唯" u="1"/>
        <s v="ﾋﾟｱｰﾚ会 会長 鈴木和孝" u="1"/>
        <s v="㈱ｼﾞｬﾊﾟﾝ･ｸﾘｰﾝ･ｻｰﾋﾞｽ *" u="1"/>
        <s v="ﾕﾆﾊﾞｰｻﾙﾋﾞｼﾞﾈｽｿﾘｭ" u="1"/>
        <s v="株式会社USEN*" u="1"/>
        <s v="株式会社ｺｰﾃﾞｨｱﾙ" u="1"/>
        <s v="㈱ｱｳﾞｧﾝﾃｨｽﾀｯﾌ" u="1"/>
        <s v="有限会社福西" u="1"/>
        <s v="月島二之部町会" u="1"/>
        <s v="明鏡管理ｻｰﾋﾞｽ㈱ *" u="1"/>
        <s v="全国健康保険協会" u="1"/>
        <s v="㈱ﾌﾟﾘｽﾞﾐｯｸ" u="1"/>
        <s v="株式会社CPSおもだか*" u="1"/>
        <s v="有限会社宝造園" u="1"/>
        <s v="ﾅｶﾊﾞﾔｼ㈱" u="1"/>
        <s v="ｻｶﾀのﾀﾈｸﾞﾘｰﾝｻｰﾋﾞｽ株式会社" u="1"/>
        <s v="番匠 憲介" u="1"/>
        <s v="ｴｽﾌｰｽﾞ㈱" u="1"/>
        <s v="黒岡 史博" u="1"/>
        <s v="丸紅ｴﾈﾙｷﾞｰ㈱" u="1"/>
        <s v="株式会社ｱｸｾｽ" u="1"/>
        <s v="㈱日本電気ｼｽﾃﾑ" u="1"/>
        <s v="ｸﾞﾙｰﾌﾟｾﾌﾞｼﾞｬﾊﾟﾝ" u="1"/>
        <s v="㈱上毛新聞社" u="1"/>
        <s v="㈱ｵｸｳﾁｻｰﾋﾞｽ" u="1"/>
        <s v="日酸TANAKA株式会社" u="1"/>
        <s v="株式会社菱ｻ･ﾋﾞﾙｳｪｱ" u="1"/>
        <s v="ﾋﾞｰｳｨｽﾞ㈱" u="1"/>
        <s v="NTTｺﾐｭﾆｹｰｼｮﾝｽﾞ株式会社" u="1"/>
        <s v="㈱ﾘﾝｹｰｼﾞ" u="1"/>
        <s v="株式会社八勝園" u="1"/>
        <s v="丸紅ｴﾚﾈｸｽﾄ㈱" u="1"/>
        <s v="大阪ｶﾞｽｾｷｭﾘﾃｨｻｰﾋﾞｽ株式会社" u="1"/>
        <s v="㈱ﾄﾞｺﾓﾋﾞｼﾞﾈｽS" u="1"/>
        <s v="株式会社ﾃﾞｨｯｸｴﾝﾀｰﾌﾟﾗｲｽﾞ" u="1"/>
        <s v="みずほ(東京中央)施設管理" u="1"/>
        <s v="日精㈱" u="1"/>
        <s v="ｷﾊﾗ㈱" u="1"/>
        <s v="中澤 勇人" u="1"/>
        <s v="遠藤 弘子" u="1"/>
        <s v="三井住友海上火災" u="1"/>
        <s v="持田光利" u="1"/>
        <s v="内池 和代" u="1"/>
        <s v="大阪府男女共同参" u="1"/>
        <s v="共同ﾈｯﾄﾜｰｸ㈱" u="1"/>
        <s v="㈲美観維持管理研究所" u="1"/>
        <s v="ｽﾀｰｷｬｯﾄ･ｹｰﾌﾞﾙﾈｯﾄﾜｰｸ㈱" u="1"/>
        <s v="平和不動産株式会社" u="1"/>
        <s v="日本ﾌｧｼﾘｵ㈱" u="1"/>
        <s v="㈱経営情報ｾﾝﾀｰ" u="1"/>
        <s v="株式会社ﾅｶﾑﾗ" u="1"/>
        <s v="㈱ﾄｰﾃﾑ" u="1"/>
        <s v="淺賀 麻由佳" u="1"/>
        <s v="㈱ｵﾌﾟﾃｨﾏ" u="1"/>
        <s v="相日防災株式会社" u="1"/>
        <s v="㈱ｻｲﾄｰ水研 *" u="1"/>
        <s v="秩父ｺﾝｸﾘｰﾄ工業㈱" u="1"/>
        <s v="米山 有紀" u="1"/>
        <s v="ﾋﾞｰ･ｴｰ･ｴｽ株式会社" u="1"/>
        <s v="ﾊﾟﾅｿﾆｯｸ産機ｼｽﾃﾑｽﾞ株式会社" u="1"/>
        <s v="東京作業用品㈱" u="1"/>
        <s v="株式会社きんでん" u="1"/>
        <s v="東京太洋化工㈱ *" u="1"/>
        <s v="株式会社帝国ﾃﾞｰﾀﾊﾞﾝｸ" u="1"/>
        <s v="東洋ﾌﾛｰﾗ㈱" u="1"/>
        <s v="細山熱器株式会社" u="1"/>
        <s v="NTTﾌｧｲﾅﾝｽ株式会社" u="1"/>
        <s v="東武ﾋﾞﾙﾏﾈｼﾞﾒﾝﾄ㈱" u="1"/>
        <s v="株式会社丸誠ｻｰﾋﾞｽ *" u="1"/>
        <s v="仙台市" u="1"/>
        <s v="株式会社中山家具" u="1"/>
        <s v="DKSHｼﾞｬﾊﾟﾝ㈱" u="1"/>
        <s v="3Mｼﾞｬﾊﾟﾝｲﾉﾍﾞｰｼｮﾝ" u="1"/>
        <s v="㈱ﾌﾞﾗｲｾﾝ" u="1"/>
        <s v="ｴﾚｿﾙ株式会社" u="1"/>
        <s v="㈱ｽﾀｯﾌｻｰﾋﾞｽ" u="1"/>
        <s v="天翔ﾋﾞﾙﾃﾞｨﾝｸﾞ㈱" u="1"/>
        <s v="影山 直哉" u="1"/>
        <s v="港年金事務所" u="1"/>
        <s v="株式会社協和 *" u="1"/>
        <s v="㈱中山家具" u="1"/>
        <s v="㈱星川商事" u="1"/>
        <s v="関西電力株式会社" u="1"/>
        <s v="東芝ﾃｸﾉｼｽﾃﾑ㈱" u="1"/>
        <s v="㈱ﾌﾟﾛｻｽ" u="1"/>
        <s v="矢橋大理石株式会社" u="1"/>
        <s v="株式会社小山商会 東京支店" u="1"/>
        <s v="瑞光ﾓｰﾀｰﾌﾟｰﾙ" u="1"/>
        <s v="ｷﾝｺｰｽﾞｼﾞｬﾊﾟﾝ㈱" u="1"/>
        <s v="富田印房㈱" u="1"/>
        <s v="杉本電機産業株式会社" u="1"/>
        <s v="明治安田生命保険(相)" u="1"/>
        <s v="日本橋ﾋﾞﾙｻｰﾋﾞｽ㈱ *" u="1"/>
        <s v="LAVA Internation" u="1"/>
        <s v="浦和ｾﾝﾁｭﾘｰｼﾃｨ管理組合理事長" u="1"/>
        <s v="合同衛生㈱ *" u="1"/>
        <s v="株式会社ﾏｳｽｺﾝﾋﾟｭｰﾀｰ" u="1"/>
        <s v="楽天ﾓﾊﾞｲﾙ㈱" u="1"/>
        <s v="株式会社ｲﾃﾞｱ *" u="1"/>
        <s v="㈱横浜環境ﾃﾞｻﾞｲﾝ" u="1"/>
        <s v="㈱VRC" u="1"/>
        <s v="株式会社ｸﾞﾛｰﾊﾞﾙ" u="1"/>
        <s v="㈱ｲﾝｻｲﾄ(旧 大利広告㈱)" u="1"/>
        <s v="大末建設㈱" u="1"/>
        <s v="三喜産業株式会社" u="1"/>
        <s v="ｹｲﾌﾟﾗﾝﾆﾝｸﾞ㈱" u="1"/>
        <s v="東京電力ｴﾅｼﾞｰﾊﾟｰﾄﾅｰ㈱" u="1"/>
        <s v="㈱TCS" u="1"/>
        <s v="㈱関根工務店" u="1"/>
        <s v="新生信託銀行㈱" u="1"/>
        <s v="株式会社住協" u="1"/>
        <s v="ｱｷﾚｽ株式会社" u="1"/>
        <s v="住民税" u="1"/>
        <s v="富栄株式会社" u="1"/>
        <s v="富士ｵﾌｾｯﾄ株式会社" u="1"/>
        <s v="山大物産㈱ *" u="1"/>
        <s v="有限会社ｾｰﾌﾃｨ･ﾈｯﾄ" u="1"/>
        <s v="三鬼商事㈱" u="1"/>
        <s v="大田 淳子" u="1"/>
        <s v="ｼﾞｬﾊﾟﾝｴﾚﾍﾞｰﾀｰｻｰﾋﾞｽ東海株式会 *" u="1"/>
        <s v="札幌市" u="1"/>
        <s v="奥山 哲郎" u="1"/>
        <s v="㈱食品新聞社" u="1"/>
        <s v="平和管財株式会社" u="1"/>
        <s v="株式会社ﾃｸﾉﾊﾟｰｸ *" u="1"/>
        <s v="その他(神大平塚)" u="1"/>
        <s v="㈱ｽﾄﾗﾃｼﾞｯｸ･ｼﾅﾘｵ" u="1"/>
        <s v="中條孝義(中條電気管理事務所)" u="1"/>
        <s v="野村證券㈱" u="1"/>
        <s v="ﾆﾁﾜ電機㈱" u="1"/>
        <s v="㈱日本電気保安協会" u="1"/>
        <s v="米本 晋也" u="1"/>
        <s v="有限会社大清" u="1"/>
        <s v="美貴" u="1"/>
        <s v="株式会社ﾆﾁﾎﾞｳ" u="1"/>
        <s v="百五(上前津)" u="1"/>
        <s v="東京電設ｻｰﾋﾞｽ㈱*" u="1"/>
        <s v="勝又 智裕" u="1"/>
        <s v="㈱ｴｽ･ｴﾙ" u="1"/>
        <s v="大阪市水道局" u="1"/>
        <s v="赤坂 祐美" u="1"/>
        <s v="新興出版社啓林館" u="1"/>
        <s v="ﾋｭｰﾏﾝﾘｿｼｱ㈱" u="1"/>
        <s v="朝日新聞京都販売株式会社" u="1"/>
        <s v="和翔商事㈱" u="1"/>
        <s v="亀戸一丁目町会" u="1"/>
        <s v="株式会社日立ﾊｲﾃｸｻｲｴﾝｽ" u="1"/>
        <s v="吉田 祐之" u="1"/>
        <s v="二宮産業㈱" u="1"/>
        <s v="新澤 麗雅" u="1"/>
        <s v="飯野 恵美" u="1"/>
        <s v="株式会社ﾍﾞﾈﾌｨｯﾄ･ﾜﾝ" u="1"/>
        <s v="株式会社ｾﾝﾁｭﾘｰ" u="1"/>
        <s v="みずほ(東京中央)入金" u="1"/>
        <s v="㈱しまむら" u="1"/>
        <s v="日本郵便株式会社" u="1"/>
        <s v="㈱ﾊﾟｿﾅｸﾞﾙｰﾌﾟ" u="1"/>
        <s v="富髙 修平" u="1"/>
        <s v="株式会社都村製作所" u="1"/>
        <s v="丸紅情報ｼｽﾃﾑｽﾞ㈱" u="1"/>
        <s v="末廣 和久" u="1"/>
        <s v="中西ﾘﾈﾝ株式会社" u="1"/>
        <s v="株式会社愛工舎製作所" u="1"/>
        <s v="株式会社あすな会計事務所" u="1"/>
        <s v="三菱電機ﾌｨﾅﾝｼｬﾙｿﾘｭｰｼｮﾝｽﾞ㈱" u="1"/>
        <s v="ﾕﾀｶ" u="1"/>
        <s v="久世 洋平" u="1"/>
        <s v="LRQA ﾘﾐﾃｯﾄﾞ" u="1"/>
        <s v="藤井設備㈱" u="1"/>
        <s v="株式会社ﾕﾆｯﾄｺﾑ" u="1"/>
        <s v="株式会社ﾘﾌﾞ･ﾏｯｸｽ" u="1"/>
        <s v="㈱JTB" u="1"/>
        <s v="伊藤忠丸紅鉄鋼㈱" u="1"/>
        <s v="中央電設㈱" u="1"/>
        <s v="株式会社ﾊﾞｰｽ" u="1"/>
        <s v="Hearty りぃ~す仙台" u="1"/>
        <s v="㈱ﾒｲﾃｯｸ" u="1"/>
        <s v="株式会社豊国昭和起重機製作所" u="1"/>
        <s v="横山容器工業" u="1"/>
        <s v="社宅家賃" u="1"/>
        <s v="㈱ﾓﾘﾓﾄ" u="1"/>
        <s v="北海道ｶﾞｽ㈱" u="1"/>
        <s v="株式会社ﾋﾞﾙｺｰﾄ" u="1"/>
        <s v="株式会社福祉会計ｻｰﾋﾞｽｾﾝﾀｰ" u="1"/>
        <s v="株式会社電気計器ｻｰﾋﾞｽｾﾝﾀｰ" u="1"/>
        <s v="陽光ﾋﾞﾙｻｰﾋﾞｽ㈱ *" u="1"/>
        <s v="株式会社都善建鋼社" u="1"/>
        <s v="株式会社東京商工ﾘｻｰﾁ" u="1"/>
        <s v="JA三井ﾘｰｽ㈱" u="1"/>
        <s v="㈱ｼｰｴﾑﾌﾟﾗｽ" u="1"/>
        <s v="石井 充" u="1"/>
        <s v="株式会社西原環境" u="1"/>
        <s v="株式会社泉消防設備 *" u="1"/>
        <s v="ｼｴﾙ商事株式会社 *" u="1"/>
        <s v="ｵｰﾛﾋﾞﾝﾄﾞ ﾌｧｰﾏ" u="1"/>
        <s v="東京寝台自動車株式会社" u="1"/>
        <s v="芝田 岳士" u="1"/>
        <s v="日本昇降機㈱" u="1"/>
        <s v="紅栄㈱ 札幌芙蓉ｶﾝﾄﾘｰ倶楽部" u="1"/>
        <s v="㈱和鴻" u="1"/>
        <s v="㈱ｼﾞｪｲ･ｴｽ･ﾋﾞｰ･ﾈｯﾄﾜｰｸ" u="1"/>
        <s v="長栄" u="1"/>
        <s v="ﾌﾞｯｸｵﾌｺｰﾎﾟﾚｰｼｮﾝ" u="1"/>
        <s v="川重冷熱工業㈱" u="1"/>
        <s v="株式会社京進" u="1"/>
        <s v="株式会社ﾃｸﾆｶﾙﾒﾝﾃﾅﾝｽ" u="1"/>
        <s v="ｷﾝｺｰｽﾞｼﾞｬﾊﾟﾝ株式会社" u="1"/>
        <s v="ｺﾞｰﾙﾃﾞﾝ文具㈱" u="1"/>
        <s v="株式会社ﾆﾁｿﾞｳﾃｯｸ" u="1"/>
        <s v="㈱堺周商店" u="1"/>
        <s v="株式会社渡菱不動産" u="1"/>
        <s v="ｼｰﾋﾞｰｱｰﾙｲｰ㈱" u="1"/>
        <s v="相模原紙業株式会社" u="1"/>
        <s v="㈱日立ﾋﾞﾙｼｽﾃﾑ" u="1"/>
        <s v="ｼﾞｮﾝｿﾝｺﾝﾄﾛｰﾙｽﾞ株式会社" u="1"/>
        <s v="東洋ﾌｭｰｽﾞ" u="1"/>
        <s v="株式会社柴田書店" u="1"/>
        <s v="日本ﾃｸﾉ株式会社" u="1"/>
        <s v="ｲｶﾘ消毒株式会社" u="1"/>
        <s v="松浦新聞店 松浦 敏勅" u="1"/>
        <s v="ﾕｳｷ産業株式会社 *" u="1"/>
        <s v="㈱大関商品研究所" u="1"/>
        <s v="市橋 由行" u="1"/>
        <s v="株式会社ﾃﾗｵｶ" u="1"/>
        <s v="株式会社ﾊｲｽﾋﾟﾘｯﾄ" u="1"/>
        <s v="株式会社ｻﾆｺﾝ" u="1"/>
        <s v="㈱白光舎 *" u="1"/>
        <s v="高千穂交易" u="1"/>
        <s v="藤田 暁子" u="1"/>
        <s v="平塚環興㈱" u="1"/>
        <s v="ﾄﾖﾀL&amp;F近畿㈱" u="1"/>
        <s v="三菱HCﾋﾞｼﾞﾈｽﾘｰｽ株式会社" u="1"/>
        <s v="井上 保" u="1"/>
        <s v="㈱ｸﾆｴ" u="1"/>
        <s v="㈱ｳｨﾝｸﾞ" u="1"/>
        <s v="有限会社鴨居ﾛｯｸｾﾝﾀｰ" u="1"/>
        <s v="ﾘｰﾃｯｸ㈱" u="1"/>
        <s v="㈱ｼｰ･ｱｲ･ｼｰ" u="1"/>
        <s v="㈱ｴﾌﾋﾞｰｴｽ" u="1"/>
        <s v="㈱奥村組" u="1"/>
        <s v="(学)吉田学園" u="1"/>
        <s v="首都高技術株式会社" u="1"/>
        <s v="ﾃﾞｨﾌﾟﾗｽ株式会社" u="1"/>
        <s v="㈱桝屋" u="1"/>
        <s v="株式会社ｱｲﾈｽ" u="1"/>
        <s v="株式会社ｴﾌﾋﾞｰ" u="1"/>
        <s v="丸増麹町ﾋﾞﾙ管理組合" u="1"/>
        <s v="株式会社ｼｰ･ｱｲ･ｼｰ住環" u="1"/>
        <s v="ｳｪﾙﾈｯﾄ株式会社" u="1"/>
        <s v="株式会社ｶﾐﾋｻ*" u="1"/>
        <s v="丸紅ｻｰﾋﾞｽ㈱ *" u="1"/>
        <s v="㈱ｲﾝﾀｰｻｲｴﾝｽ社" u="1"/>
        <s v="丸紅ﾈｯﾄﾜｰｸｿﾘｭｰｼｮﾝｽﾞ株式会社" u="1"/>
        <s v="ｻﾝｾｲ株式会社" u="1"/>
        <s v="田辺三菱製薬㈱" u="1"/>
        <s v="ﾆｯﾎﾟﾝﾚﾝﾀｶｰｻｰﾋﾞｽ株式会社" u="1"/>
        <s v="間森診療所" u="1"/>
        <s v="新生ﾋﾞﾙﾃｸﾉ㈱" u="1"/>
        <s v="増田 直史" u="1"/>
        <s v="株式会社長岡商店" u="1"/>
        <s v="合資会社富士電装" u="1"/>
        <s v="株式会社ﾊﾟｿﾅ" u="1"/>
        <s v="株式会社ﾕﾀｶ防災" u="1"/>
        <s v="荏原冷熱ｼｽﾃﾑ㈱" u="1"/>
        <s v="株式会社ｻﾝﾏﾙｸｶﾌｪ" u="1"/>
        <s v="明光㈱" u="1"/>
        <s v="西ﾉ宮㈱" u="1"/>
        <s v="株式会社ｸｵｶｰﾄﾞ" u="1"/>
        <s v="住友重機械搬送ｼｽﾃﾑ株式会社" u="1"/>
        <s v="町屋一丁目南町会" u="1"/>
        <s v="SMFLｷｬﾋﾟﾀﾙ㈱" u="1"/>
        <s v="ｵﾙｿﾃｯｸ㈱" u="1"/>
        <s v="ｻﾝﾜｻﾌﾟﾗｲ株式会社" u="1"/>
        <s v="丸紅ｻｰﾋﾞｽ株式会社 *" u="1"/>
        <s v="秋山 好弘" u="1"/>
        <s v="ﾋｭｰﾘｯｸ㈱" u="1"/>
        <s v="辻 康裕" u="1"/>
        <s v="江戸一" u="1"/>
        <s v="西日本三建ｻｰﾋﾞｽ株式会社" u="1"/>
        <s v="㈲黒岩電気ｴﾝｼﾞﾆｱﾘﾝｸﾞ" u="1"/>
        <s v="日東ｶｽﾄﾃﾞｨｱﾙ･ｻｰﾋﾞｽ㈱" u="1"/>
        <s v="㈱ﾊｳｽｸﾘｴｲﾄ" u="1"/>
        <s v="日産技術ｺﾝｻﾙﾀﾝﾄ" u="1"/>
        <s v="株式会社ﾅｶｼﾏﾃｸﾉｽ" u="1"/>
        <s v="穗坂 瞳" u="1"/>
        <s v="小又 隆緒" u="1"/>
        <s v="株式会社ｴｽﾃﾑ *" u="1"/>
        <s v="斐太石油株式会社" u="1"/>
        <s v="㈱D&amp;D建築設計事務所" u="1"/>
        <s v="株式会社ｱｲﾀﾝ" u="1"/>
        <s v="小島ﾌﾟﾚｽ工業㈱" u="1"/>
        <s v="元気川口商品券実行委員会" u="1"/>
        <s v="楽天㈱" u="1"/>
        <s v="佐川急便㈱" u="1"/>
        <s v="山下 祐紀" u="1"/>
        <s v="株式会社ﾃﾞｻﾞｲﾝﾊﾞﾝｸ" u="1"/>
        <s v="ﾔﾝﾏｰｴﾈﾙｷﾞｰｼｽﾃﾑ㈱" u="1"/>
        <s v="ｷｬﾉﾝﾏｰｹﾃｨﾝｸﾞｼﾞｬﾊﾟﾝ㈱" u="1"/>
        <s v="和協産業㈱" u="1"/>
        <s v="西武清運協同組合" u="1"/>
        <s v="株式会社黒田生々堂" u="1"/>
        <s v="株式会社ｱｽﾞ･ｽﾀｯﾄ" u="1"/>
        <s v="梅津 楓" u="1"/>
        <s v="株式会社WOOC" u="1"/>
        <s v="㈱ﾀｶﾗｻｰﾋﾞｽ *" u="1"/>
        <s v="小峰 良成" u="1"/>
        <s v="㈱ﾋｮｳﾁｸ" u="1"/>
        <s v="株式会社喜久屋 *" u="1"/>
        <s v="㈱ｼｰﾄﾞ･ﾌﾟﾗﾝﾆﾝｸﾞ" u="1"/>
        <s v="ｼﾝ・ｴﾅｼﾞｰ㈱" u="1"/>
        <s v="全電協㈱" u="1"/>
        <s v="湯川 仁雄" u="1"/>
        <s v="KDDI㈱" u="1"/>
        <s v="櫻井電気管理事務所" u="1"/>
        <s v="ﾔﾏﾄ運輸株式会社" u="1"/>
        <s v="日本ｽｳｪｰｼﾞﾛｯｸFST㈱" u="1"/>
        <s v="株式会社高島建材工業" u="1"/>
        <s v="吹田市水道部" u="1"/>
        <s v="有限会社奥村不動産" u="1"/>
        <s v="扶桑電機工業株式会社 *" u="1"/>
        <s v="濵田 雅一" u="1"/>
        <s v="ﾋﾟｱｻｰﾋﾞｽ株式会社" u="1"/>
        <s v="㈱ｻﾝﾜ" u="1"/>
        <s v="株式会社ｴﾈｹﾞｰﾄ" u="1"/>
        <s v="㈱北洋" u="1"/>
        <s v="ｵﾑﾆﾃｸﾉ株式会社" u="1"/>
        <s v="SMBCﾌｧｲﾅﾝｽｻｰﾋﾞｽ株式会社" u="1"/>
        <s v="甲斐 久美子" u="1"/>
        <s v="弘済ﾋﾞﾙ管理㈱" u="1"/>
        <s v="株式会社ﾀﾞﾝﾃﾞﾗｲｵﾝ" u="1"/>
        <s v="中井 裕一" u="1"/>
        <s v="劉 志国" u="1"/>
        <s v="株式会社三樹園 *" u="1"/>
        <s v="株式会社ｼｰ･ｱｲ･ｼｰｱｸｱﾃｯｸ" u="1"/>
        <s v="飯田 麻衣" u="1"/>
        <s v="新日本技術㈱" u="1"/>
        <s v="ｻﾝﾜﾀﾞｲﾚｸﾄ" u="1"/>
        <s v="ｲﾝﾌｫﾒｰｼｮﾝｻｰﾋﾞｽﾌｫ" u="1"/>
        <s v="立川市まちづくり部" u="1"/>
        <s v="ﾊﾟﾅｿﾆｯｸEWｴﾝｼﾞﾆｱﾘﾝｸﾞ株式会社" u="1"/>
        <s v="ﾊﾟﾅｿﾆｯｸ環境ｴﾝｼﾞﾆｱﾘﾝｸﾞ株式会社" u="1"/>
        <s v="首藤 祐子" u="1"/>
        <s v="㈱ｱｻﾋｾｷｭﾘﾃｨ" u="1"/>
        <s v="日本ﾊﾟｽｺﾑ㈱" u="1"/>
        <s v="DKSHﾏｰｹｯﾄESJ㈱" u="1"/>
        <s v="H.I.S" u="1"/>
        <s v="株式会社三晃空調" u="1"/>
        <s v="MGCｳｯﾄﾞｹﾑ㈱" u="1"/>
        <s v="西日本ﾋﾞﾙﾏﾈｼﾞﾒﾝﾄ㈱ *" u="1"/>
        <s v="㈱北海道ﾆｯﾀﾝｻｰﾋﾞｽｾﾝﾀｰ" u="1"/>
        <s v="札幌防火管理者協会" u="1"/>
        <s v="㈱きゃらぼむ" u="1"/>
        <s v="(医)木津歯科" u="1"/>
        <s v="NECﾈｸｻｿﾘｭｰｼｮﾝｽﾞ㈱" u="1"/>
        <s v="三峯産業株式会社" u="1"/>
        <s v="㈱ﾄｰﾖｰ" u="1"/>
        <s v="三信託" u="1"/>
        <s v="仙台市役所" u="1"/>
        <s v="株式会社初田製作所" u="1"/>
        <s v="ﾙｺ･ﾈｯﾄﾜｰｸｻｰﾋﾞｽ株式会社" u="1"/>
        <s v="綜合ﾕﾆｺﾑ㈱" u="1"/>
        <s v="株式会社ﾃﾞｼﾞﾌﾞﾘ" u="1"/>
        <s v="九州電力㈱" u="1"/>
        <s v="福澤 秀樹" u="1"/>
        <s v="第一園芸株式会社" u="1"/>
        <s v="㈱ﾜｰﾙﾄﾞｻﾌﾟﾗｲ" u="1"/>
        <s v="中尾事務所" u="1"/>
        <s v="西日本ﾋﾞﾙﾏﾈｼﾞﾒﾝﾄ株式会社 *" u="1"/>
        <s v="㈱ﾔｸﾙﾄ球団" u="1"/>
        <s v="鈴木康株式会社" u="1"/>
        <s v="ﾄﾞﾘｰﾑ沖縄 古堅博" u="1"/>
        <s v="笹山 智美" u="1"/>
        <s v="大岡 由季" u="1"/>
        <s v="㈱石川ﾏﾃﾘｱﾙ *" u="1"/>
        <s v="田中 栄治" u="1"/>
        <s v="株式会社ﾕﾆﾃｨ" u="1"/>
        <s v="株式会社ﾘﾛｸﾘｴｲﾄ *" u="1"/>
        <s v="ｷｭﾗｰｽﾞ" u="1"/>
        <s v="中道商事株式会社" u="1"/>
        <s v="株式会社ｸﾞﾛｰﾊﾞﾙｽﾀｯﾌ" u="1"/>
        <s v="朝日電装㈱" u="1"/>
        <s v="株式会社春秋商事" u="1"/>
        <s v="服部光成" u="1"/>
        <s v="日本化成株式会社" u="1"/>
        <s v="㈱ﾎﾛﾝｸﾘｴｲﾄ" u="1"/>
        <s v="ﾀﾞｲﾜﾎﾞｳ情報ｼｽﾃﾑ株式会社" u="1"/>
        <s v="㈱ﾀﾞﾝｸﾊｰﾂ" u="1"/>
        <s v="札幌市役所" u="1"/>
        <s v="緑営株式会社" u="1"/>
        <s v="株式会社ｱｽﾄﾗ" u="1"/>
        <s v="札幌市庁舎管理課" u="1"/>
        <s v="㈱東京ﾘｰｶﾞﾙﾏｲﾝﾄﾞ" u="1"/>
        <s v="ﾊﾟｰｿﾙﾃﾝﾌﾟｽﾀｯﾌ㈱" u="1"/>
        <s v="朝日ｼｽﾃﾑ流通株式会社" u="1"/>
        <s v="株式会社ｳｨｯｼｭﾜｰｸﾎｰﾙﾃﾞｨﾝｸﾞｽ" u="1"/>
        <s v="神谷 理恵" u="1"/>
        <s v="日本ﾎﾟｽﾀﾘｱ･ﾌﾗﾝｺﾁｯﾌﾟ株式会社" u="1"/>
        <s v="㈱ﾘﾛｹｰｼｮﾝ･ｼﾞｬﾊﾟﾝ" u="1"/>
        <s v="㈱ｱﾚﾌ" u="1"/>
        <s v="あすか創建㈱" u="1"/>
        <s v="ｽﾀｰﾂｱﾒﾆﾃｨｰ株式会社" u="1"/>
        <s v="株式会社ｷｬｽﾃｨﾝｸﾞﾛｰﾄﾞ" u="1"/>
        <s v="㈱太陽興産" u="1"/>
        <s v="東京電力ﾊﾟﾜｰｸﾞﾘｯﾄﾞ㈱" u="1"/>
        <s v="株式会社ﾀﾞｲｵｰｽﾞｼﾞｬﾊﾟﾝ" u="1"/>
        <s v="㈱ｱﾄﾘｴ･ｴﾑ･ｴｲﾁ" u="1"/>
        <s v="細川 健司" u="1"/>
        <s v="電力株式会社" u="1"/>
        <s v="ｴﾇｴｽｸﾘﾆｯｸ" u="1"/>
        <s v="株式会社ｱｳﾞｧﾝﾃｨｽﾀｯﾌ" u="1"/>
        <s v="共和紙料㈱" u="1"/>
        <s v="株式会社ｼｰ･ｱｲ･ｼｰ" u="1"/>
        <s v="株式会社ﾜｰﾙﾄﾞｻﾌﾟﾗｲ" u="1"/>
        <s v="東美商事株式会社" u="1"/>
        <s v="㈱ｲﾁﾈﾝ製作所" u="1"/>
        <s v="㈱ｴﾚｹｱ *" u="1"/>
        <s v="大森銀座商店街" u="1"/>
        <s v="有限会社森田設備" u="1"/>
        <s v="能美ｴﾝｼﾞﾆｱﾘﾝｸﾞ㈱" u="1"/>
        <s v="ｺﾑｼｽ情報ｼｽﾃﾑ株式会社" u="1"/>
        <s v="㈲佐々木防災" u="1"/>
        <s v="ｲｵﾝﾃﾞｨﾗｲﾄ株式会社" u="1"/>
        <s v="ﾌｼﾞﾃｯｸ株式会社" u="1"/>
        <s v="三菱重工冷熱株式会社" u="1"/>
        <s v="合同衛生株式会社 *" u="1"/>
        <s v="ｺｶ･ｺｰﾗ ｳｴｽﾄ㈱" u="1"/>
        <s v="日本通運株式会社" u="1"/>
        <s v="塩田建設㈱" u="1"/>
        <s v="㈱棟梁" u="1"/>
        <s v="日伸ｾﾌﾃｨ㈱" u="1"/>
        <s v="三機工業株式会社" u="1"/>
        <s v="丸紅ｵﾌｨｽｻﾎﾟｰﾄ株式会社 *" u="1"/>
        <s v="野村不動産株式会社" u="1"/>
        <s v="株式会社ﾗｲﾌｴﾅｼﾞｰ" u="1"/>
        <s v="秋山 貴英" u="1"/>
        <s v="綿半ｿﾘｭｰｼｮﾝｽﾞ㈱" u="1"/>
        <s v="㈱山新管財*" u="1"/>
        <s v="丸紅ﾃﾂｹﾞﾝ㈱" u="1"/>
        <s v="株式会社西野興産" u="1"/>
        <s v="㈱ｱﾙﾃﾘｰﾍﾞ" u="1"/>
        <s v="山大物産株式会社 *" u="1"/>
        <s v="東芝ｴﾚﾍﾞｰﾀ株式会社" u="1"/>
        <s v="株式会社ｱｲｽﾞ" u="1"/>
        <s v="株式会社Looop" u="1"/>
        <s v="みずほ(大手町営業部)" u="1"/>
        <s v="古城 峯男" u="1"/>
        <s v="戸田 稜子" u="1"/>
        <s v="株式会社ﾋﾞｯﾄｷｰ" u="1"/>
        <s v="田島ﾒﾀﾙﾜｰｸ株式会社" u="1"/>
        <s v="日信電子ｻｰﾋﾞｽ㈱" u="1"/>
        <s v="株式会社ﾋﾞｯﾄﾏﾝ" u="1"/>
        <s v="㈱ﾘｸﾙｰﾄ" u="1"/>
        <s v="ﾅﾌﾞｺﾄﾞｱ株式会社" u="1"/>
        <s v="㈱ﾛﾜｼﾞｰﾙﾎﾃﾙｽﾞ沖縄" u="1"/>
        <s v="㈱永野紙興" u="1"/>
        <s v="三橋 加奈子" u="1"/>
        <s v="株式会社ﾓﾊﾞｲﾙ･ﾌﾟﾗﾝﾆﾝｸﾞ" u="1"/>
        <s v="㈱日警保安*" u="1"/>
        <s v="新明和ﾊﾟｰｸﾃｯｸ株式会社" u="1"/>
        <s v="合同会社ふさじ" u="1"/>
        <s v="東急住宅ﾘｰｽ株式会社" u="1"/>
        <s v="島村楽器株式会社" u="1"/>
        <s v="株式会社ﾘｳﾞｼｽﾃﾑ" u="1"/>
        <s v="髙松ｴｽﾃｰﾄ株式会社" u="1"/>
        <s v="協和警備保障株式会社 *" u="1"/>
        <s v="東洋ﾋﾞﾙﾒﾝﾃﾅﾝｽ㈱" u="1"/>
        <s v="日本水処理工業株式会社" u="1"/>
        <s v="(一財)北海道電気保安協会 *" u="1"/>
        <s v="三井住友ﾄﾗｽﾄ･ﾊﾟﾅｿﾆｯｸﾌｧｲﾅﾝｽ㈱" u="1"/>
        <s v="ｻﾄｰﾋﾞﾙ㈱" u="1"/>
        <s v="栄和建設株式会社" u="1"/>
        <s v="株式会社りゅうせきﾌﾛﾝﾄﾗｲﾝ" u="1"/>
        <s v="ﾌｫｰｼｰｽﾞ株式会社" u="1"/>
        <s v="㈲奥村不動産" u="1"/>
        <s v="共立不動産商事" u="1"/>
        <s v="賀戸 久仁" u="1"/>
        <s v="丸紅新電力株式会社" u="1"/>
        <s v="㈱有隣堂" u="1"/>
        <s v="田中　和夫" u="1"/>
        <s v="㈱ｶﾐｯｸｽ" u="1"/>
        <s v="大丸㈱" u="1"/>
        <s v="北海道" u="1"/>
        <s v="笠原 東秀" u="1"/>
        <s v="ﾃｸﾉ矢崎株式会社" u="1"/>
        <s v="株式会社ｸﾞﾘｰﾝﾋﾙｽﾞ" u="1"/>
        <s v="㈱三井" u="1"/>
        <s v="株式会社村幸" u="1"/>
        <s v="ﾌｼﾞﾀ歯科" u="1"/>
        <s v="株式会社ﾘﾊﾞｰｽ" u="1"/>
        <s v="東洋ﾃｯｸ株式会社" u="1"/>
        <s v="㈱金星" u="1"/>
        <s v="株式会社SKﾄﾗｽﾄ" u="1"/>
        <s v="株式会社ﾎｯﾄﾊｳｽ" u="1"/>
        <s v="ｻﾝｴｽ警備保障株式会社" u="1"/>
        <s v="猪飼 まなみ" u="1"/>
        <s v="吉良電気管理事務所" u="1"/>
        <s v="倉敷化工㈱" u="1"/>
        <s v="公共)名古屋市上下水道局" u="1"/>
        <s v="秋山　平三郎" u="1"/>
        <s v="㈱ｵｰﾋﾞｯｸ" u="1"/>
        <s v="株式会社ﾁｪﾘｰﾍﾟｰﾊﾟｰ" u="1"/>
        <s v="㈱ﾎｸﾉｰ" u="1"/>
        <s v="ｵﾘｴﾝﾀﾙ酵母工業株式会社" u="1"/>
        <s v="㈱ｸﾘｴｲﾄ" u="1"/>
        <s v="㈱ｻｸｾｽ *" u="1"/>
        <s v="株式会社ﾃﾞｨｱ･ﾗｲﾌ" u="1"/>
        <s v="帯刀 薫" u="1"/>
        <s v="山口 香澄" u="1"/>
        <s v="建美商事㈱ *" u="1"/>
        <s v="ﾆﾌﾃｨ株式会社" u="1"/>
        <s v="株式会社ｸﾞﾘｰﾝｽﾞ" u="1"/>
        <s v="㈱ｺﾐｭﾆﾃｨｾﾝﾀｰ *" u="1"/>
        <s v="三好 俊介" u="1"/>
        <s v="住友電設㈱" u="1"/>
        <s v="株式会社高橋設備" u="1"/>
        <s v="株式会社ｽﾊﾟｯｸｴｷｽﾌﾟﾚｽ" u="1"/>
        <s v="太平洋ｾﾒﾝﾄ販売㈱" u="1"/>
        <s v="中西ﾘﾈﾝ㈱" u="1"/>
        <s v="三井不動産ﾚｼﾞﾃﾞﾝｼｬﾙﾘｰｽ㈱" u="1"/>
        <s v="北清企業㈱ *" u="1"/>
        <s v="㈱横浜ｻﾝｾﾙﾌ" u="1"/>
        <s v="江東ｲﾝﾃﾘｱ株式会社" u="1"/>
        <s v="松本寝具株式会社" u="1"/>
        <s v="ｽﾀｰﾂｱﾒﾆﾃｨｰ㈱" u="1"/>
        <s v="㈱日立ﾊｲﾃｸｻｲｴﾝｽ" u="1"/>
        <s v="㈱ｱｶｼﾔ" u="1"/>
        <s v="新栄不動産ﾋﾞｼﾞﾈｽ㈱ *" u="1"/>
        <s v="横浜ｻﾆﾀｰ㈱" u="1"/>
        <s v="株式会社ﾄﾞﾙﾁｪ" u="1"/>
        <s v="株式会社日比谷ｱﾒﾆｽ" u="1"/>
        <s v="ﾘｺｰｸﾘｴｲﾃｨﾌﾞｻｰﾋﾞｽ" u="1"/>
        <s v="関東自動車共済" u="1"/>
        <s v="枚方市上下水道局" u="1"/>
        <s v="㈱八興" u="1"/>
        <s v="㈱ﾐｭｰｼﾞｱﾑｽﾀｲﾙｶﾌｪ" u="1"/>
        <s v="日本管財株式会社" u="1"/>
        <s v="日本放送協会(NHK)" u="1"/>
        <s v="高輪郵便局" u="1"/>
        <s v="ﾎｰﾁｷ㈱" u="1"/>
        <s v="㈱早稲田ｱｶﾃﾞﾐｰ" u="1"/>
        <s v="坂野 光博" u="1"/>
        <s v="㈱ﾒｲｾｲﾄﾚｰﾃﾞｨﾝｸﾞ" u="1"/>
        <s v="有限会社ｸﾚｽﾄﾊｳｽ *" u="1"/>
        <s v="株式会社丸井" u="1"/>
        <s v="㈱消防試験協会" u="1"/>
        <s v="大東建託株式会社" u="1"/>
        <s v="㈱田中ｺｰﾎﾟﾚｰｼｮﾝ" u="1"/>
        <s v="株式会社ｸﾘｱ" u="1"/>
        <s v="ｱｲﾊﾗﾛｯｸｾﾝﾀｰ" u="1"/>
        <s v="㈱ｴｺﾗ" u="1"/>
        <s v="ﾀﾞｲｷﾝ工業株式会社" u="1"/>
        <s v="TBCｸﾞﾙｰﾌﾟ㈱" u="1"/>
        <s v="生和不動産保証㈱" u="1"/>
        <s v="南池袋ﾊﾟｰｸ商店街" u="1"/>
        <s v="㈱長谷虎ﾘﾈﾝｻｰﾋﾞｽ" u="1"/>
        <s v="東ﾃｸ㈱" u="1"/>
        <s v="山﨑 知佐" u="1"/>
        <s v="㈲大西商事" u="1"/>
        <s v="中電不動産株式会社" u="1"/>
        <s v="住友生命保険(相)" u="1"/>
        <s v="在住ﾋﾞｼﾞﾈｽ㈱" u="1"/>
        <s v="夏 茂峰" u="1"/>
        <s v="笠原／松本" u="1"/>
        <s v="みずほ丸紅ﾘｰｽ株式会社" u="1"/>
        <s v="加藤 登紀洋" u="1"/>
        <s v="日本ﾋﾞﾙｺﾝ株式会社" u="1"/>
        <s v="東京建物ﾌﾟﾗｲﾍﾞｰﾄﾘｰﾄ投資法人" u="1"/>
        <s v="富士ﾌｲﾙﾑﾋﾞｼﾞﾈｽｲﾉﾍﾞｰｼｮﾝｼﾞｬﾊﾟﾝ株" u="1"/>
        <s v="日本住宅ﾊﾟﾈﾙ工業" u="1"/>
        <s v="九鬼 由布子" u="1"/>
        <s v="松本 雅文" u="1"/>
        <s v="野村不動産ﾏｽﾀｰﾌｧﾝﾄﾞ投資法人" u="1"/>
        <s v="新明和ﾊﾟｰｸﾃｯｸ㈱" u="1"/>
        <s v="曽根崎防犯協会" u="1"/>
        <s v="渡部 陽一" u="1"/>
        <s v="日本駐車場開発㈱" u="1"/>
        <s v="福岡市" u="1"/>
        <s v="日精株式会社" u="1"/>
        <s v="㈱ﾃｨｰﾋﾞｰｼｰ" u="1"/>
        <s v="ｷﾀｲﾁﾎｰﾙﾃﾞｨﾝｸﾞｽ株式会社" u="1"/>
        <s v="北里薬品産業㈱" u="1"/>
        <s v="株式会社日本ｼｭｰﾀｰ" u="1"/>
        <s v="ﾊﾟｰｿﾙﾃﾝﾌﾟｽﾀｯﾌ株式会社" u="1"/>
        <s v="佐々木 寛司" u="1"/>
        <s v="㈱ﾆﾁｴｰ*" u="1"/>
        <s v="株式会社東宝湯" u="1"/>
        <s v="株式会社せんざん" u="1"/>
        <s v="㈱ｵﾌｨｽﾏﾈｼﾞﾒﾝﾄｼｽﾃﾑ" u="1"/>
        <s v="ﾌｸﾀﾞｴﾚｸﾄﾘｯｸｼｽﾃﾑｱｰﾂ株式会社" u="1"/>
        <s v="ﾌﾀﾊﾞｶｷﾞ本舗" u="1"/>
        <s v="金座商事株式会社" u="1"/>
        <s v="株式会社ﾆﾁｴｰ*" u="1"/>
        <s v="清水 美智子" u="1"/>
        <s v="ｸﾘﾀ北海道株式会社" u="1"/>
        <s v="中野勝 みのしまﾌﾗﾜｰｼｮｯﾌﾟ" u="1"/>
        <s v="稲垣 拓朗" u="1"/>
        <s v="白井電設㈱" u="1"/>
        <s v="㈱帝国ﾎﾃﾙEP" u="1"/>
        <s v="ｴｰｾﾞｯﾄｻｰﾋﾞｽ" u="1"/>
        <s v="株式会社ﾚﾝﾄ" u="1"/>
        <s v="株式会社大山清運" u="1"/>
        <s v="株式会社ﾍﾞﾙｯｸｽ *" u="1"/>
        <s v="㈱渡菱不動産" u="1"/>
        <s v="㈱大協建材" u="1"/>
        <s v="日本気象株式会社" u="1"/>
        <s v="ﾘｺｰｼﾞｬﾊﾟﾝ㈱" u="1"/>
        <s v="㈱ﾌｼﾞﾏｯｸ" u="1"/>
        <s v="株式会社帝国ﾎﾃﾙ" u="1"/>
        <s v="株式会社ONE" u="1"/>
        <s v="曽根 恵" u="1"/>
        <s v="株式会社ｺｼﾀﾞ" u="1"/>
        <s v="株式会社ﾊｳｽｸﾘｴｲﾄ21" u="1"/>
        <s v="ｵﾘｴﾝﾀﾙ酵母工業㈱" u="1"/>
        <s v="雇用保険料" u="1"/>
        <s v="大崎ﾃｸﾉｻｰﾋﾞｽ㈱" u="1"/>
        <s v="東京電力ｴﾅｼﾞｰﾊﾟｰﾄﾅｰ株式会社" u="1"/>
        <s v="日本ﾃﾅﾝﾄｻｰﾋﾞｽ株式会社" u="1"/>
        <s v="持株会" u="1"/>
        <s v="ｴﾚﾝ･ﾘﾍﾟｱｻｰﾋﾞｽ株式会社" u="1"/>
        <s v="株式会社ﾌｧﾐﾘｰﾈｯﾄ･ｼﾞｬﾊﾟﾝ" u="1"/>
        <s v="㈲すみれﾊｳｼﾞﾝｸﾞ" u="1"/>
        <s v="㈲駅前花壇" u="1"/>
        <s v="(社)大阪ﾋﾞﾙﾃﾞｨﾝｸﾞ協会" u="1"/>
        <s v="ｳｴｽﾀﾝ･ｱｿｼｴｲﾂ" u="1"/>
        <s v="㈲辻電気管理" u="1"/>
        <s v="株式会社ｴｽ･ｴﾙ" u="1"/>
        <s v="有限会社ｼﾞｪｲｼｽﾃﾑ*" u="1"/>
        <s v="株式会社関電工" u="1"/>
        <s v="南海電設㈱" u="1"/>
        <s v="株式会社ﾊﾞｯﾌｧﾛｰ･IT･ｿﾘｭｰｼｮﾝｽﾞ" u="1"/>
        <s v="株式会社ﾘﾛ･ﾌｨﾅﾝｼｬﾙ･ｿﾘｭｰｼｮﾝｽﾞ" u="1"/>
        <s v="希来里施設部会" u="1"/>
        <s v="株式会社大野商事" u="1"/>
        <s v="株式会社ｵｰﾑ社" u="1"/>
        <s v="ﾋﾞｯｸﾞﾛｰﾌﾞ㈱" u="1"/>
        <s v="株式会社denki.U" u="1"/>
        <s v="株式会社JDI" u="1"/>
        <s v="ﾔﾏﾄ運輸㈱" u="1"/>
        <s v="石橋 寛幸" u="1"/>
        <s v="㈱日本経済社" u="1"/>
        <s v="黒澤 光俊" u="1"/>
        <s v="財団法人中部電気保安協会" u="1"/>
        <s v="㈱ﾜｲｴｽｼｰ *" u="1"/>
        <s v="東海運株式会社" u="1"/>
        <s v="東京官書普及株式会社" u="1"/>
        <s v="ﾁｪｰﾝﾀｸ･ﾐﾗｲ株式会社" u="1"/>
        <s v="ｼｬｯﾀｰｻｰﾋﾞｽ株式会社" u="1"/>
        <s v="Apaman Property株式会社" u="1"/>
        <s v="㈱ｽﾀｰﾄﾗｲﾝ" u="1"/>
        <s v="東洋産業株式会社" u="1"/>
        <s v="株式会社つねひで産業" u="1"/>
        <s v="TAMA WOODY GATE" u="1"/>
        <s v="情報創造事業協同組合" u="1"/>
        <s v="㈱SRA" u="1"/>
        <s v="株式会社ｸﾚｱｽﾚﾝﾄ" u="1"/>
        <s v="株式会社ｱｯﾌﾟｽ" u="1"/>
        <s v="株式会社ｱｯﾌﾟｽｹｰﾙ *" u="1"/>
        <s v="新井 智香" u="1"/>
        <s v="橋本産業株式会社" u="1"/>
        <s v="ｿｰﾗﾎﾞｼﾞｬﾊﾟﾝ株式会社" u="1"/>
        <s v="株式会社KDDIｴﾎﾞﾙﾊﾞ" u="1"/>
        <s v="㈱ﾕﾆﾊﾞｰｻﾙ･ｾｷｭﾘﾃｨｰ *" u="1"/>
        <s v="横浜市水道局" u="1"/>
        <s v="株式会社ﾅｯｸ" u="1"/>
        <s v="㈱ｹﾞｵﾎｰﾙﾃﾞｨﾝｸﾞｽ" u="1"/>
        <s v="川鋳商事株式会社" u="1"/>
        <s v="ｴﾙﾃｨｰﾗｲﾄ㈱" u="1"/>
        <s v="ｺｽﾓｴﾚﾍﾞｰﾀｰ株式会社 *" u="1"/>
        <s v="日本ｽｳｪｰｼﾞﾛｯｸFST株式会社" u="1"/>
        <s v="太田裕康" u="1"/>
        <s v="ｻﾗﾔ㈱" u="1"/>
        <s v="日本機設㈱" u="1"/>
        <s v="株式会社星和" u="1"/>
        <s v="ｱｸｱｽ株式会社" u="1"/>
        <s v="㈱ﾐｸｽｳｪｲ" u="1"/>
        <s v="NTTｽﾏｰﾄｺﾈｸﾄ㈱" u="1"/>
        <s v="きんでん関西ｻｰﾋﾞｽ㈱" u="1"/>
        <s v="㈱ｱｲﾈｽﾘﾚｰｼｮﾝｽﾞ" u="1"/>
        <s v="㈱ｻｲｴﾝｽ構造" u="1"/>
        <s v="株式会社ﾊｳｽﾒｲﾄﾊﾟｰﾄﾅｰｽﾞ" u="1"/>
        <s v="涌井 建治" u="1"/>
        <s v="ｻｲｴﾝｽ株式会社" u="1"/>
        <s v="㈱ｱｸｱ" u="1"/>
        <s v="金田 真彰" u="1"/>
        <s v="株式会社千葉測器" u="1"/>
        <s v="株式会社CDｴﾅｼﾞｰﾀﾞｲﾚｸﾄ" u="1"/>
        <s v="森ﾋﾞﾙ株式会社" u="1"/>
        <s v="㈱NTTﾃﾞｰﾀ" u="1"/>
        <s v="丸誠環境ｼｽﾃﾑｽﾞ" u="1"/>
        <s v="関西ﾃﾚﾋﾞｿﾌﾄｳｪｱ㈱" u="1"/>
        <s v="㈱ｱﾙﾋﾞｵﾝ" u="1"/>
        <s v="㈱ｴｲﾑｸﾘｴｲﾂ" u="1"/>
        <s v="埼玉県志木市上下水道部" u="1"/>
        <s v="日本管理ｻﾎﾟｰﾄ株式会社" u="1"/>
        <s v="ﾚｲﾝﾎﾞｳﾃｷｽﾀｲﾙｽﾞ㈱" u="1"/>
        <s v="楠井 美江" u="1"/>
        <s v="南法律特許事務所" u="1"/>
        <s v="株式会社ﾘﾛｴｽﾃｰﾄ" u="1"/>
        <s v="魚国総本社" u="1"/>
        <s v="株式会社東京ﾕﾆﾌｫｰﾑ" u="1"/>
        <s v="ｱﾃﾞｨｰﾚﾎｳﾘﾂｼﾞﾑｼｮ" u="1"/>
        <s v="山本 沙也加" u="1"/>
        <s v="㈱A･P&amp;Cﾌｧｼﾘﾃｨｰｽﾞ" u="1"/>
        <s v="㈲ﾊﾟｲﾝｽﾄｰﾝ" u="1"/>
        <s v="ｼｬｰﾌﾟ株式会社" u="1"/>
        <s v="興亜工業株式会社" u="1"/>
        <s v="新日空ｻｰﾋﾞｽ㈱" u="1"/>
        <s v="公共)名古屋市上下水" u="1"/>
        <s v="ﾊﾝﾌｧQｾﾙｽﾞｼﾞｬﾊﾟﾝ" u="1"/>
        <s v="㈲大澤洋蘭園" u="1"/>
        <s v="布施 夢佳" u="1"/>
        <s v="ﾚﾉﾎﾞ･ｼﾞｬﾊﾟﾝ合同会社" u="1"/>
        <s v="大阪淀屋橋弁護士" u="1"/>
        <s v="東邦化研㈱ *" u="1"/>
        <s v="ﾊﾟｸﾃﾗ･ﾃｸﾉﾛｼﾞｰ･ｼﾞ" u="1"/>
        <s v="加茂川啓明電機株式会社" u="1"/>
        <s v="ﾎﾞﾙﾃｯｸｽ" u="1"/>
        <s v="(特非)I-DO" u="1"/>
        <s v="株式会社S-FIT" u="1"/>
        <s v="株式会社ｵﾝﾘｰｽﾀｲﾙ" u="1"/>
        <s v="ﾊﾟﾅｿﾆｯｸﾃｸﾉｻｰﾋﾞｽ㈱" u="1"/>
        <s v="西濃運輸株式会社" u="1"/>
        <s v="㈱ﾘﾋﾞﾝｸﾞﾌﾟﾛｼｰﾄﾞ" u="1"/>
        <s v="協和総業株式会社" u="1"/>
        <s v="㈱防災備蓄ｾﾝﾀｰ" u="1"/>
        <s v="純法律事務所" u="1"/>
        <s v="株式会社ﾌｭﾃﾞｨｱﾙｺﾐｭﾆﾃｨ" u="1"/>
        <s v="㈱ﾌｼﾞﾀﾋﾞｼﾞﾈｽ" u="1"/>
        <s v="㈱ｱｸｱﾌｧｼﾘﾃｨｰｽﾞ" u="1"/>
        <s v="はなさく生命保険" u="1"/>
        <s v="株式会社日立ﾌﾟﾗﾝﾄｻｰﾋﾞｽ" u="1"/>
        <s v="株式会社ﾋﾞｺｰ" u="1"/>
        <s v="株式会社日本ｴﾅｼﾞｰｶﾝﾊﾟﾆｰ" u="1"/>
        <s v="ｼﾞｬﾊﾟﾝｴﾚﾍﾞｰﾀｰｻｰﾋﾞｽﾎｰﾙﾃﾞｨﾝｸﾞｽ株" u="1"/>
        <s v="株式会社永光ﾊﾞｯﾃﾘｰ" u="1"/>
        <s v="ｱｲｱｲﾛｰﾄﾞ市川商店会" u="1"/>
        <s v="株式会社ﾘﾌﾞﾏｯｸｽﾌﾟﾛﾊﾟﾃｨﾏﾈｼﾞﾒﾝﾄ" u="1"/>
        <s v="㈲青木商店" u="1"/>
        <s v="明光株式会社" u="1"/>
        <s v="ｼｴﾙ商事㈱ *" u="1"/>
        <s v="横浜ｴﾚﾍﾞｰﾀ㈱ *" u="1"/>
        <s v="株式会社阪和" u="1"/>
        <s v="源泉税" u="1"/>
        <s v="野村不動産㈱" u="1"/>
        <s v="正栄建設㈱" u="1"/>
        <s v="前澤工業株式会社" u="1"/>
        <s v="ﾁｪｰﾝﾀｸ･ﾐﾗｲ㈱" u="1"/>
        <s v="㈱ｵｰﾑ社" u="1"/>
        <s v="入新井出張所" u="1"/>
        <s v="吉江電気管理事務所" u="1"/>
        <s v="三井住友(大阪本店営業部)" u="1"/>
        <s v="株式会社大京穴吹不動産" u="1"/>
        <s v="仙台市ｶﾞｽ局" u="1"/>
        <s v="NTTﾌｧｲﾅﾝｽ㈱" u="1"/>
        <s v="㈱三栄ｺﾋﾟｰ" u="1"/>
        <s v="㈱浦浜開発" u="1"/>
        <s v="中村 拓海" u="1"/>
        <s v="株式会社ﾔﾏﾀﾞﾃﾞﾝｷ" u="1"/>
        <s v="JRD株式会社" u="1"/>
        <s v="ｲｯﾂ･ｺﾐｭﾆｹｰｼｮﾝｽﾞ㈱" u="1"/>
        <s v="ｲｯﾂ･ｺﾐｭﾆｹｰｼｮﾝｽﾞ株式会社" u="1"/>
        <s v="㈱青山ﾒｲﾝﾗﾝﾄﾞ" u="1"/>
        <s v="みずほ信託銀行株式会社" u="1"/>
        <s v="かんでんEﾊｳｽ株式会社" u="1"/>
        <s v="JBC商事株式会社" u="1"/>
        <s v="新日本空調株式会社" u="1"/>
        <s v="兼子 稔浩" u="1"/>
        <s v="時谷電気管理事務所" u="1"/>
        <s v="株式会社Join7" u="1"/>
        <s v="ﾕｳｷ産業㈱ *" u="1"/>
        <s v="㈱ﾋﾞｹﾝﾃｸﾉ" u="1"/>
        <s v="三化工業株式会社" u="1"/>
        <s v="㈱ｼﾞｰｴﾑｼｰ *" u="1"/>
        <s v="㈱ﾍﾞﾈﾌｨｯﾄ･ﾜﾝ" u="1"/>
        <s v="ｸﾞﾛｰﾊﾞﾙﾌﾞﾘｯｼﾞｽﾞ" u="1"/>
        <s v="㈱丹青社" u="1"/>
        <s v="㈱ﾐﾅｼｱ" u="1"/>
        <s v="ｼｮｸﾘｭｰ" u="1"/>
        <s v="前田建設工業㈱" u="1"/>
        <s v="ｱﾌｨｯｸｽ株式会社" u="1"/>
        <s v="株式会社明和住販流通ｾﾝﾀｰ" u="1"/>
        <s v="日本電技㈱" u="1"/>
        <s v="株式会社田中文栄堂" u="1"/>
        <s v="東京産業株式会社" u="1"/>
        <s v="竹島 和茂" u="1"/>
        <s v="㈱ﾌﾟﾗｻﾞ園芸 *" u="1"/>
        <s v="兒玉 雄一" u="1"/>
        <s v="日立ｸﾞﾛｰﾊﾞﾙﾗｲﾌｿﾘｭｰｼｮﾝｽﾞ株式会" u="1"/>
        <s v="武部 明子" u="1"/>
        <s v="楽天(第四営業)" u="1"/>
        <s v="株式会社映像ｼｽﾃﾑｽﾞ" u="1"/>
        <s v="株式会社ﾀｶｼﾝ" u="1"/>
        <s v="増谷 拓也" u="1"/>
        <s v="三菱重工機械ｼｽﾃﾑ株式会社" u="1"/>
        <s v="中部鋼鈑㈱" u="1"/>
        <s v="建美商事株式会社 *" u="1"/>
        <s v="丸紅ITｿﾘｭｰｼｮﾝｽﾞ㈱" u="1"/>
        <s v="宮本 理希" u="1"/>
        <s v="丸紅新電力㈱" u="1"/>
        <s v="東京寝台自動車㈱" u="1"/>
        <s v="株式会社下村工務店 *" u="1"/>
        <s v="ﾏｯﾄｴﾝｼﾞﾆｱﾘﾝｸﾞ㈱" u="1"/>
        <s v="株式会社KSP･WEST" u="1"/>
        <s v="丸紅ｱｰｸﾛｸﾞ㈱" u="1"/>
        <s v="47株式会社" u="1"/>
        <s v="ﾃｸﾉ矢崎㈱" u="1"/>
        <s v="ｼﾞｰｴﾙｻｲｴﾝｽ株式会社" u="1"/>
        <s v="㈱山櫻" u="1"/>
        <s v="東洋ﾃｯｸ㈱" u="1"/>
        <s v="ｵﾘﾝﾊﾟｽ㈱" u="1"/>
        <s v="ﾀﾞｲｺｰ株式会社" u="1"/>
        <s v="中部相互警備保障株式会社" u="1"/>
        <s v="電通ｾﾝﾄﾗﾙ株式会社" u="1"/>
        <s v="MMGCTﾃﾅﾝﾄ店長会" u="1"/>
        <s v="共同ﾈｯﾄﾜｰｸ株式会社" u="1"/>
        <s v="株式会社ﾓｯﾌﾟ" u="1"/>
        <s v="関東総合通信局" u="1"/>
        <s v="丸紅健康保険組合" u="1"/>
        <s v="東西化学産業株式会社" u="1"/>
        <s v="TMI総合法律事務所" u="1"/>
        <s v="株式会社伊藤園" u="1"/>
        <s v="ｶﾈｶｿｰﾗｰｴﾈﾙｷﾞｰ" u="1"/>
        <s v="株式会社木村技研" u="1"/>
        <s v="株式会社ｽﾄﾗｸｽ" u="1"/>
        <s v="植田 洋平" u="1"/>
        <s v="京都府再資源化事業協同組合" u="1"/>
        <s v="藤岡防災設備株式会社" u="1"/>
        <s v="ｾｺﾑｼﾞｬｽﾃｨｯｸ㈱" u="1"/>
        <s v="丸電工業株式会社" u="1"/>
        <s v="株式会社ﾃｨｰｹｰﾋﾟｰ" u="1"/>
        <s v="㈱神戸国際会館" u="1"/>
        <s v="吉田電気工事株式会社" u="1"/>
        <s v="高砂熱学工業株式会社" u="1"/>
        <s v="ｴｲﾊﾝ･ｼﾞｬﾊﾟﾝ㈱" u="1"/>
        <s v="ﾐﾂｲｺｰﾎﾟﾚｰｼｮﾝ㈱" u="1"/>
        <s v="損害保険ｼﾞｬﾊﾟﾝ株式会社" u="1"/>
        <s v="京阪ﾋﾞﾙﾃｸﾉｻｰﾋﾞｽ㈱" u="1"/>
        <s v="丸紅ITｿﾘｭｰｼｮﾝｽﾞ株式会社" u="1"/>
        <s v="㈱ｼﾞｰｴｽ･ﾕｱｻﾌｨｰﾙﾃﾞｨﾝｸﾞｽ" u="1"/>
        <s v="宗教法人海蔵寺" u="1"/>
        <s v="株式会社KUﾊﾟｰﾄﾅｰｽﾞ" u="1"/>
        <s v="株式会社Fubic Works" u="1"/>
        <s v="株式会社ｴﾑｵｰｼｰ" u="1"/>
        <s v="石川金属工業株式会社" u="1"/>
        <s v="株式会社ﾕﾆﾊﾞｰｻﾙ園芸社" u="1"/>
        <s v="日立ｸﾞﾛｰﾊﾞﾙﾗｲﾌｿﾘｭｰｼｮﾝｽﾞ㈱" u="1"/>
        <s v="㈱ﾃｲｰ･ｴﾑ･ｼｰ" u="1"/>
        <s v="さくらｲﾝﾀｰﾈｯﾄ㈱" u="1"/>
        <s v="ﾄｯﾊﾟﾝ･ﾌｫｰﾑｽﾞ･ｵﾍﾟﾚｰｼｮﾝ株式会社" u="1"/>
        <s v="矢嶋 寛之" u="1"/>
        <s v="JA全農北日本" u="1"/>
        <s v="芙蓉ｵｰﾄﾘｰｽ㈱" u="1"/>
        <s v="神奈川環境開発株式会社" u="1"/>
        <s v="石井 麻穂" u="1"/>
        <s v="社会福祉法人 丸紅基金" u="1"/>
        <s v="三井住友信託(本店営業部)" u="1"/>
        <s v="㈱ｻｸﾗﾃﾗｽ" u="1"/>
        <s v="ﾃﾞｨﾌﾟﾗｽ㈱" u="1"/>
        <s v="京都新聞販売株式会社" u="1"/>
        <s v="株式会社ｴﾚｹｱ *" u="1"/>
        <s v="㈱ﾊﾟﾚﾓ" u="1"/>
        <s v="大阪ｶﾞｽ株式会社" u="1"/>
        <s v="㈱JBGｴﾅｼﾞｰ" u="1"/>
        <s v="㈱あすな会計事務所" u="1"/>
        <s v="株式会社ｱｸｱﾊﾞﾝｸ" u="1"/>
        <s v="ﾕﾆﾁｶﾄﾚｰﾃﾞｨﾝｸﾞ㈱" u="1"/>
        <s v="市田化学株式会社" u="1"/>
        <s v="園田 直" u="1"/>
        <s v="株式会社H.X.ｺﾝｻﾙﾃｨﾝｸﾞ" u="1"/>
        <s v="株式会社ｵﾌｨｽﾏﾈｼﾞﾒﾝﾄｼｽﾃﾑ" u="1"/>
        <s v="ｻｰﾌﾞ" u="1"/>
        <s v="株式会社田中工務店" u="1"/>
        <s v="株式会社たき航ｸﾞﾙｰﾌﾟ" u="1"/>
        <s v="㈱安田ｴｽﾃｰﾄｻｰﾋﾞｽ *" u="1"/>
        <s v="㈱ｵｰｸｽﾍﾞｽﾄﾌｨｯﾄ" u="1"/>
        <s v="株式会社ﾜﾝｽﾄｯﾌﾟｻﾎﾟｰﾄ" u="1"/>
        <s v="広瀬 健太" u="1"/>
        <s v="ｴｼﾞｺ･ﾋﾟｰﾃﾞｨｰ株式会社" u="1"/>
        <s v="ﾊﾟﾅｿﾆｯｸ産機ｼｽﾃﾑｽﾞ㈱" u="1"/>
        <s v="保証協会債権回収" u="1"/>
        <s v="㈱ﾌﾟﾗｲﾑｸﾛｽ" u="1"/>
        <s v="株式会社ｶﾙﾁｬｰ" u="1"/>
        <s v="長谷虎興業株式会社" u="1"/>
        <s v="株式会社明光" u="1"/>
        <s v="㈱ICHIDAI" u="1"/>
        <s v="莫潔ﾃｲ/麥尚青" u="1"/>
        <s v="㈲ﾌｨｰﾙﾄﾞｹｲ" u="1"/>
        <s v="㈱ﾍﾞｲ･ｺﾐｭﾆｹｰｼｮﾝｽﾞ" u="1"/>
        <s v="阪神高速技術㈱" u="1"/>
        <s v="株式会社ｺｰｳｪﾙ" u="1"/>
        <s v="㈱西電通" u="1"/>
        <s v="㈱ｸｲｯｸｺﾝｻﾙﾃｨﾝｸﾞ" u="1"/>
        <s v="旭化成不動産ﾚｼﾞﾃﾞﾝｽ㈱" u="1"/>
        <s v="(財)中部電気保安協会" u="1"/>
        <s v="㈱ﾀﾞｲｵｰｽﾞｼﾞｬﾊﾟﾝ" u="1"/>
        <s v="株式会社黒澤防災" u="1"/>
        <s v="中電不動産㈱" u="1"/>
        <s v="愛媛県大阪事務所" u="1"/>
        <s v="㈱ｴｺ配" u="1"/>
        <s v="㈱ｱｶｼﾝ" u="1"/>
        <s v="株式会社青山ﾒｲﾝﾗﾝﾄﾞ" u="1"/>
        <s v="㈱ﾍﾞﾙﾓｰﾄﾞｽｽﾞｷ" u="1"/>
        <s v="ﾐﾄﾞﾘ安全ｴｱ･ｸｵﾘﾃｨ株式会社" u="1"/>
        <s v="丸紅都市開発株式会社" u="1"/>
        <s v="信和商事株式会社" u="1"/>
        <s v="株式会社近畿日本ﾂｰﾘｽﾄ沖縄" u="1"/>
        <s v="株式会社白光舎 *" u="1"/>
        <s v="東京都警備業協会　みずほ" u="1"/>
        <s v="㈱木村衛生" u="1"/>
        <s v="株式会社名城" u="1"/>
        <s v="後藤商事有限会社" u="1"/>
        <s v="ﾘﾘｶﾗ㈱東北支店" u="1"/>
        <s v="㈱ﾘﾛ･ﾌｨﾅﾝｼｬﾙ･ｿﾘｭｰｼｮﾝｽﾞ" u="1"/>
        <s v="㈲ｱﾍﾟｯｸｽ･ｴﾝｼﾞﾆｱﾘﾝｸﾞ" u="1"/>
        <s v="株式会社ﾋﾞｯｸｶﾒﾗ" u="1"/>
        <s v="ｽﾘｰｱｰﾙｺｰﾎﾟﾚｲｼｮﾝ" u="1"/>
        <s v="東京電力ﾎｰﾙﾃﾞｨﾝｸﾞｽ株式会社" u="1"/>
        <s v="横田電気管理事務所" u="1"/>
        <s v="株式会社免震ﾃｸﾉｻｰﾋﾞｽ" u="1"/>
        <s v="ﾌﾚｯｼｭﾌｰｽﾞｻﾌﾟﾗｲ" u="1"/>
        <s v="㈱ﾀﾜﾗ *" u="1"/>
        <s v="ｼﾞｬﾊﾟﾝｴﾚﾍﾞｰﾀｰｻｰﾋﾞｽﾎｰﾙﾃﾞｨﾝｸﾞｽ㈱" u="1"/>
        <s v="ｾｺﾑｱﾙﾌｧ株式会社" u="1"/>
        <s v="白岡 佑磨" u="1"/>
        <s v="(財)東北電気保安協会" u="1"/>
        <s v="三菱電機ﾋﾞﾙﾃｸﾉｻｰﾋﾞｽ株式会社" u="1"/>
        <s v="ｻﾐｯﾄｴﾅｼﾞｰ㈱" u="1"/>
        <s v="ﾃｸﾊﾞﾝ株式会社" u="1"/>
        <s v="三菱重工機械ｼｽﾃﾑ㈱" u="1"/>
        <s v="阪神国際港湾㈱" u="1"/>
        <s v="三協ｻｰﾋﾞｽ㈱" u="1"/>
        <s v="ｸﾞﾗｳﾍﾞﾝHG㈱" u="1"/>
        <s v="㈱NSEﾘｱﾙｴｽﾃｰﾄ" u="1"/>
        <s v="株式会社WIﾌﾟﾛﾊﾟﾃｨｰｽﾞ" u="1"/>
        <s v="㈱ﾌｼﾞﾔﾏ" u="1"/>
        <s v="夏本 幸太" u="1"/>
        <s v="三井住友海上火災保険" u="1"/>
        <s v="㈱首都圏環境美化ｾﾝﾀｰ" u="1"/>
        <s v="株式会社日立ﾋﾞﾙｼｽﾃﾑ" u="1"/>
        <s v="株式会社日動計画 *" u="1"/>
        <s v="高橋 将史" u="1"/>
        <s v="ｱｯﾄﾎｰﾑHD㈱" u="1"/>
        <s v="東洋ﾃｯｸ姫路株式会社" u="1"/>
        <s v="㈱たけでん" u="1"/>
        <s v="㈱東宝ﾊｳｽ城東" u="1"/>
        <s v="NTTｺﾐｭﾆｹｰｼｮﾝｽﾞ㈱" u="1"/>
        <s v="㈱ﾘﾌﾞﾘｯﾁ" u="1"/>
        <s v="三幸ｴｽﾃｰﾄ㈱" u="1"/>
        <s v="井関進・敏道支払口座" u="1"/>
        <s v="WOW WORKS株式会社" u="1"/>
        <s v="千葉市" u="1"/>
        <s v="ﾜﾀﾐ㈱" u="1"/>
        <s v="福井規之税理士事" u="1"/>
        <s v="神奈川大学" u="1"/>
        <s v="ﾌｫﾙｸｽﾜｰｹﾞﾝGJ㈱" u="1"/>
        <s v="株式会社ｺﾝﾋﾟｭｰﾀｱﾄﾞﾊﾞｲｻﾞｰ" u="1"/>
        <s v="株式会社PDS" u="1"/>
        <s v="日本水研株式会社" u="1"/>
        <s v="株式会社ﾘﾌﾞﾘｯﾁ" u="1"/>
        <s v="㈱内田洋行" u="1"/>
        <s v="17LIVE株式会社" u="1"/>
        <s v="ﾋﾞｭｰﾛｰﾍﾞﾘﾀｽｼﾞｬﾊﾟﾝ㈱ *" u="1"/>
        <s v="株式会社ﾔﾏｽｽﾞ" u="1"/>
        <s v="株式会社ｴﾈｯﾄ" u="1"/>
        <s v="ｼﾄﾞ通商株式会社 *" u="1"/>
        <s v="㈱東進ﾋﾞﾙｼｽﾃﾑ *" u="1"/>
        <s v="株式会社ﾌﾟﾛｯﾄｱﾝﾄﾞｼｽﾃﾑｽﾞ" u="1"/>
        <s v="市川 達哉" u="1"/>
        <s v="小田川 敦史" u="1"/>
        <s v="沖縄三和ｼｬｯﾀｰ株式会社" u="1"/>
        <s v="公益社団法人愛知県宅地建物取引" u="1"/>
        <s v="東京都港区" u="1"/>
        <s v="損害保険ｼﾞｬﾊﾟﾝ㈱" u="1"/>
        <s v="株式会社桝屋" u="1"/>
        <s v="越谷･松伏水道企業団" u="1"/>
        <s v="後藤 拓也" u="1"/>
        <s v="浅海電気㈱大阪本店" u="1"/>
        <s v="三菱東京UFJ(大阪営業部)(旧UFJ)" u="1"/>
        <s v="山九㈱西日本国際" u="1"/>
        <s v="株式会社ｱｸｱ" u="1"/>
        <s v="紀陽情報ｼｽﾃﾑ㈱" u="1"/>
        <s v="並木 玄太" u="1"/>
        <s v="有限会社辻電気管理" u="1"/>
        <s v="田中直久" u="1"/>
        <s v="大丸株式会社" u="1"/>
        <s v="藤 造園建設株式会社" u="1"/>
        <s v="ｷﾊﾗ株式会社" u="1"/>
        <s v="福西電機株式会社" u="1"/>
        <s v="ｶｻﾊﾗ印刷㈱" u="1"/>
        <s v="ﾜｼﾝﾄﾝﾎﾃﾙ株式会社" u="1"/>
        <s v="ｸﾗｽﾒｿｯﾄﾞ㈱" u="1"/>
        <s v="㈱長谷工ｺﾐｭﾆﾃｨ" u="1"/>
        <s v="㈱ﾌﾚﾝｽﾞ" u="1"/>
        <s v="斎藤工業株式会社" u="1"/>
        <s v="㈱ｴｸｼｰﾄﾞﾏﾈｼﾞﾒﾝﾄ" u="1"/>
        <s v="TOTOﾒﾝﾃﾅﾝｽ株式会社" u="1"/>
        <s v="株式会社ｵﾘｴﾝﾄｺｰﾎﾟﾚｰｼｮﾝ" u="1"/>
        <s v="株式会社ﾌﾟﾛﾝﾄｺｰﾎﾟﾚｰｼｮﾝ" u="1"/>
        <s v="㈱ﾘﾌﾞﾏｯｸｽﾌﾟﾛﾊﾟﾃｨﾏﾈｼﾞﾒﾝﾄ" u="1"/>
        <s v="ﾌｼﾞﾃｯｸ産業㈱" u="1"/>
        <s v="㈱ﾈｯﾄﾌﾟﾛﾃｸｼｮﾝｽﾞ" u="1"/>
        <s v="株式会社ｲﾝﾀｰﾈｯﾄｲﾆｼｱﾃｨﾌﾞ" u="1"/>
        <s v="㈱西本商事" u="1"/>
        <s v="岡田 昌樹" u="1"/>
        <s v="株式会社ｷｰﾌﾟ" u="1"/>
        <s v="後藤商事㈲" u="1"/>
        <s v="藤ﾋﾞﾙﾒﾝﾃﾅﾝｽ株式会社" u="1"/>
        <s v="陽光ﾋﾞﾙｻｰﾋﾞｽ株式会社 *" u="1"/>
        <s v="ﾎｸｼﾝ㈱" u="1"/>
        <s v="株式会社東急ｺﾐｭﾆﾃｨｰ" u="1"/>
        <s v="株式会社ｶﾞｰﾄﾞ･ﾘｻｰﾁ *" u="1"/>
        <s v="株式会社ｺﾐｭﾆﾃｨｾﾝﾀｰ *" u="1"/>
        <s v="樽見 春樹" u="1"/>
        <s v="株式会社ｱﾌﾟﾄ" u="1"/>
        <s v="㈱EMRC" u="1"/>
        <s v="㈱ｼﾞｪｲﾃｯｸ" u="1"/>
        <s v="ﾐｽﾞﾎ(恵比寿)" u="1"/>
        <s v="株式会社松田平田設計" u="1"/>
        <s v="(社)神奈川県保健協会" u="1"/>
        <s v="八田 亨" u="1"/>
        <s v="辻井地所㈱" u="1"/>
        <s v="上西 利三 晟子" u="1"/>
        <s v="ﾉｲﾙｲﾐｭｰﾝﾊﾞｲｵﾃｯｯｸ" u="1"/>
        <s v="㈱ﾎｾﾞﾝ *" u="1"/>
        <s v="東京食彩㈱" u="1"/>
        <s v="ﾘｺｰﾘｰｽ㈱" u="1"/>
        <s v="新明和工業株式会社" u="1"/>
        <s v="ｷｬｽﾃｨ管理組合法人" u="1"/>
        <s v="富士ﾌｲﾙﾑﾋﾞｼﾞﾈｽｲﾉﾍﾞｰｼｮﾝｼﾞｬﾊﾟﾝ㈱" u="1"/>
        <s v="㈱ｱｲｽﾞ" u="1"/>
        <s v="㈱大気社" u="1"/>
        <s v="ｳｪｽﾄﾘｵ送金口" u="1"/>
        <s v="株式会社ﾃｨｰｽｸｴｱ" u="1"/>
        <s v="㈲宝造園" u="1"/>
        <s v="西日本ﾌﾟﾗﾝﾄ工業" u="1"/>
        <s v="立川装備㈱" u="1"/>
        <s v="ｵﾘｯｸｽ株式会社" u="1"/>
        <s v="鈴木 貫一郎" u="1"/>
        <s v="株式会社ﾐﾂﾊｼ" u="1"/>
        <s v="三菱住環境ｼｽﾃﾑｽﾞ" u="1"/>
        <s v="日本賃貸保証㈱" u="1"/>
        <s v="ﾋﾄﾜｯﾄ合同会社*" u="1"/>
        <s v="みずほ(船場)WEST1" u="1"/>
        <s v="ｻｲｴﾝｽ㈱" u="1"/>
        <s v="ｱｽｸﾙ株式会社" u="1"/>
        <s v="ｼﾞｪﾐﾆｽ･ｼﾞｬﾊﾟﾝ㈱" u="1"/>
        <s v="奥野電気管理事務所" u="1"/>
        <s v="三井不動産ﾚｼﾞﾃﾞﾝｼｬﾙ㈱" u="1"/>
        <s v="㈲立野企画" u="1"/>
        <s v="株式会社きちり" u="1"/>
        <s v="川邉 裕也" u="1"/>
        <s v="世紀東急工業大阪" u="1"/>
        <s v="緑地ｽﾎﾟｰﾂｸﾗﾌﾞ㈱" u="1"/>
        <s v="森ﾋﾞﾙｺﾞﾙﾌﾘｿﾞｰﾄ株式会社" u="1"/>
        <s v="中野恭一郎" u="1"/>
        <s v="㈱ｲﾝﾀｰﾌｨｰﾙﾄﾞ" u="1"/>
        <s v="株式会社ﾘｶﾞｸ" u="1"/>
        <s v="越谷ｺﾞﾑ工業㈱" u="1"/>
        <s v="東邦化研株式会社 *" u="1"/>
        <s v="相互住宅株式会社" u="1"/>
        <s v="大成企業㈱ *" u="1"/>
        <s v="(医)明和会" u="1"/>
        <s v="ﾛｯｸﾜﾝｻｰﾋﾞｽ" u="1"/>
        <s v="松月産業株式会社" u="1"/>
        <s v="伊藤忠丸紅住商ﾃｸ" u="1"/>
        <s v="㈱ｵﾌｨｽﾊﾞｽﾀｰｽﾞ" u="1"/>
        <s v="関西日立㈱" u="1"/>
        <s v="㈱ﾅｯｸ" u="1"/>
        <s v="㈱ﾖｺｲ" u="1"/>
        <s v="賁 慶峰" u="1"/>
        <s v="ﾊﾟｼﾌｨｯｸD&amp;M㈱" u="1"/>
        <s v="株式会社財産ﾌﾟﾗﾝﾆﾝｸﾞ研究所" u="1"/>
        <s v="AINX株式会社" u="1"/>
        <s v="富士ｵﾌｾｯﾄ㈱" u="1"/>
        <s v="㈱にしけい" u="1"/>
        <s v="ﾅﾌﾞｺﾄﾞｱ㈱" u="1"/>
        <s v="ﾃｯｸｳｨﾝﾄﾞ㈱" u="1"/>
        <s v="友田治文" u="1"/>
        <s v="ｲﾝﾀｰﾅｼｮﾅﾙｴｼﾞｭｹｰｼ" u="1"/>
        <s v="千代田ﾌﾟﾛﾊﾟﾃｨﾎｰﾙﾃﾞｨﾝｸﾞｽ株式会" u="1"/>
        <s v="志村　茂孝" u="1"/>
        <s v="㈱Luup" u="1"/>
        <s v="ｼﾞｬｽｺｻﾎﾟｰﾄ株式会社" u="1"/>
        <s v="財形貯蓄" u="1"/>
        <s v="ｳﾞｨｰﾀ･ｺﾐｭｰﾈ管理" u="1"/>
        <s v="㈱文宣" u="1"/>
        <s v="深田 拓志" u="1"/>
        <s v="清水 遼馬" u="1"/>
        <s v="(一社)不動産流通経営協会" u="1"/>
        <s v="みなとみらい21駐車場案内ｼｽﾃﾑ協" u="1"/>
        <s v="株式会社園石" u="1"/>
        <s v="日本水処理工業㈱" u="1"/>
        <s v="三菱電機ｸﾚｼﾞｯﾄ㈱" u="1"/>
        <s v="株式会社東進ﾋﾞﾙｼｽﾃﾑ *" u="1"/>
        <s v="株式会社HRBrain" u="1"/>
        <s v="㈱LIXILﾄｰﾀﾙｻｰﾋﾞｽ" u="1"/>
        <s v="相日防災㈱" u="1"/>
        <s v="㈱KSP･WEST" u="1"/>
        <s v="東京理科大学IM㈱" u="1"/>
        <s v="ﾚﾝﾁﾝｸﾞﾌｧｲﾊﾞｰｽﾞ" u="1"/>
        <s v="大栄管理㈱*" u="1"/>
        <s v="虎ﾉ門ﾋﾙｽﾞﾋﾞｼﾞﾈｽﾀﾜｰ管理組合" u="1"/>
        <s v="株式会社ｳｨｽﾞｱｯﾌﾟ*" u="1"/>
        <s v="㈲小中" u="1"/>
        <s v="ﾌｫｰｼｰｽﾞ㈱" u="1"/>
        <s v="丸紅関係会社従業員持株会" u="1"/>
        <s v="細山熱器㈱" u="1"/>
        <s v="㈱力の源ｶﾝﾊﾟﾆｰ" u="1"/>
        <s v="技研ﾄﾗｽﾃﾑ株式会社*" u="1"/>
        <s v="明治安田ﾋﾞﾙﾏﾈｼﾞﾒﾝﾄ㈱" u="1"/>
        <s v="佐川昭ﾘｳﾏﾁｸﾘﾆｯｸ" u="1"/>
        <s v="ﾏﾈｰﾌｫﾜｰﾄﾞｹｯｻｲ株式会社" u="1"/>
        <s v="ﾂﾂﾞｷｲﾝﾌｫﾃｸﾉ東日本株式会社" u="1"/>
        <s v="西宮市水道局" u="1"/>
        <s v="株式会社日警保安*" u="1"/>
        <s v="ｱｲﾌﾞﾘｽ創薬㈱" u="1"/>
        <s v="株式会社ﾐｰﾑﾌﾟﾗﾝﾆﾝｸﾞ*" u="1"/>
        <s v="株式会社大協建材" u="1"/>
        <s v="有限会社ｵﾌｨｽﾂｰﾜﾝ" u="1"/>
        <s v="株式会社ﾋｯﾄﾗｲﾝ" u="1"/>
        <s v="NTTﾌｧｼﾘﾃｨｰｽﾞ" u="1"/>
        <s v="関西電力㈱" u="1"/>
        <s v="日本ｶﾙﾐｯｸ株式会社" u="1"/>
        <s v="曽根崎交通安全協会" u="1"/>
        <s v="鶴﨑 重樹" u="1"/>
        <s v="ｼﾃｨﾕｰﾜ法律事務所" u="1"/>
        <s v="第一清運㈱ *" u="1"/>
        <s v="株式会社奈須造園*" u="1"/>
        <s v="東設備管理事務所㈱" u="1"/>
        <s v="喜多島電気管理事務所" u="1"/>
        <s v="ﾊﾟﾅｿﾆｯｸLSｴﾝｼﾞﾆｱﾘﾝｸﾞ㈱" u="1"/>
        <s v="ﾊﾟﾅｿﾆｯｸ環境ｴﾝｼﾞﾆｱﾘﾝｸﾞ㈱" u="1"/>
        <s v="白井ｴｺｾﾝﾀｰ株式会社" u="1"/>
        <s v="株式会社ｼｰ･ｱｲ･ｼｰｴｱﾃｯｸ" u="1"/>
        <s v="株式会社ｱｽｸﾙﾊﾝ六" u="1"/>
        <s v="株式会社村本印房" u="1"/>
        <s v="株式会社播磨ｺｰﾎﾟﾚｰｼｮﾝ" u="1"/>
        <s v="㈱協同宣伝" u="1"/>
        <s v="東京ｶﾞｽSTｺﾐｭﾈｯﾄ㈱" u="1"/>
        <s v="三喜産業㈱" u="1"/>
        <s v="㈱東急ｺﾐｭﾆﾃｨｰ" u="1"/>
        <s v="丸紅㈱" u="1"/>
        <s v="梅澤 愛結美" u="1"/>
        <s v="株式会社北園会館" u="1"/>
        <s v="株式会社風間造園 *" u="1"/>
        <s v="Snﾌﾟﾛﾊﾟﾃｨｰﾏﾈｼﾞﾒﾝﾄ㈱" u="1"/>
        <s v="日宝工業㈱" u="1"/>
        <s v="㈱ｵｰｹｰｴﾑ" u="1"/>
        <s v="ｱｻﾋﾌﾟﾘﾃｯｸ株式会社" u="1"/>
        <s v="㈱ｵｰﾃｨｰｼｰ" u="1"/>
        <s v="小串電気管理事務所" u="1"/>
        <s v="株式会社RJｵﾌｨｽ" u="1"/>
        <s v="株式会社ﾃﾞｼﾞﾃﾙ" u="1"/>
        <s v="㈱荏原製作所" u="1"/>
        <s v="株式会社砂川塗装" u="1"/>
        <s v="㈱ｼﾞｪﾑｺ" u="1"/>
        <s v="株式会社ｱｻﾋﾌﾟﾗﾝﾄ" u="1"/>
        <s v="㈱阪和" u="1"/>
        <s v="㈱ﾄﾐｴｲ札幌" u="1"/>
        <s v="㈲ﾌﾟﾗﾁﾉ" u="1"/>
        <s v="株式会社日本ｱﾑｽ" u="1"/>
        <s v="北洋(本店)" u="1"/>
        <s v="㈱ｼｰ･ｱｲ･ｼｰｱｸｱﾃｯｸ" u="1"/>
        <s v="NTT印刷㈱" u="1"/>
        <s v="辻田造園 辻田伸二" u="1"/>
        <s v="株式会社JTBﾋﾞｼﾞﾈｽﾄﾗﾍﾞﾙｿﾘｭｰｼｮﾝｽ" u="1"/>
        <s v="尼崎市水道局" u="1"/>
        <s v="㈱大塚商会" u="1"/>
        <s v="八木 富士夫" u="1"/>
        <s v="㈱相鉄ﾋﾞﾙﾏﾈｼﾞﾒﾝﾄ" u="1"/>
        <s v="三井住友信託銀行㈱" u="1"/>
        <s v="株式会社87" u="1"/>
        <s v="ﾍﾞﾆｰｶﾝﾄﾘｰ倶楽部" u="1"/>
        <s v="二瓶 賢" u="1"/>
        <s v="株式会社Lexi" u="1"/>
        <s v="㈱ﾊﾆｰｽﾞ" u="1"/>
        <s v="㈱ｴｱｺﾝｻｰﾋﾞｽ" u="1"/>
        <s v="ﾐｿﾉｻｰﾋﾞｽ㈱" u="1"/>
        <s v="㈱熊谷組" u="1"/>
        <s v="ﾀﾞｲｺｰ㈱" u="1"/>
        <s v="ﾄﾞﾙﾁｪ&amp;ｶﾞｯﾊﾞｰﾅJ㈱" u="1"/>
        <s v="株式会社ﾏｲｽﾀｰ60*" u="1"/>
        <s v="日本ｱﾏﾁｭｱ無線連" u="1"/>
        <s v="大阪市建設局" u="1"/>
        <s v="㈱ﾆｭｰﾙｯｸ" u="1"/>
        <s v="ﾀﾞｲｷﾝ工業㈱" u="1"/>
        <s v="三菱地所ﾌﾟﾛﾊﾟﾃｨM" u="1"/>
        <s v="㈱明電ｴﾝｼﾞﾆｱﾘﾝｸﾞ" u="1"/>
        <s v="廣田 勇輝" u="1"/>
        <s v="公平 翔太郎" u="1"/>
        <s v="ﾑﾗｷ不動産管理㈱" u="1"/>
        <s v="株式会社ｸﾞﾘｰﾝﾃﾞｨｽﾌﾟﾚｲ" u="1"/>
        <s v="ｾｰﾌｨｰ株式会社" u="1"/>
        <s v="株式会社関根工務店" u="1"/>
        <s v="綜合警備保障株式会社" u="1"/>
        <s v="MUFG(瓦町) Mｳｨｽﾃ" u="1"/>
        <s v="日本ﾜﾑﾈｯﾄ㈱" u="1"/>
        <s v="東京電力HD㈱" u="1"/>
        <s v="ｻｰｸﾙﾌﾟﾚｲｽ不動産株式会社" u="1"/>
        <s v="木村 直幸" u="1"/>
        <s v="小河原 正崇" u="1"/>
        <s v="大和建設株式会社" u="1"/>
        <s v="株式会社ｱｰﾈｽﾄ *" u="1"/>
        <s v="㈱ｱｯﾌﾟｽ" u="1"/>
        <s v="丸紅ｴｱﾛｽﾍﾟｰｽ㈱" u="1"/>
        <s v="㈱ｱﾗｲｳﾞ･ｳｪﾙ" u="1"/>
        <s v="ﾀｲﾍｲ㈱" u="1"/>
        <s v="㈱丸誠ｻｰﾋﾞｽ *" u="1"/>
        <s v="ﾃﾗﾙﾃｸﾉｻｰﾋﾞｽ株式会社" u="1"/>
        <s v="中央環境ｼｽﾃﾑ工業株式会社*" u="1"/>
        <s v="㈱ﾌｨｰﾄﾞﾌｫｰｽ" u="1"/>
        <s v="株式会社ｴﾈﾃｯｸ大阪" u="1"/>
        <s v="丸紅ﾘｱﾙｴｽﾃｰﾄﾏﾈｼﾞﾒﾝﾄ株式会社" u="1"/>
        <s v="東武鉄道㈱" u="1"/>
        <s v="株式会社ｱｲｾｲ社" u="1"/>
        <s v="ほくでんｻｰﾋﾞｽ㈱" u="1"/>
        <s v="株式会社ｴｸｼｰﾄﾞﾏﾈｼﾞﾒﾝﾄ" u="1"/>
        <s v="株式会社頼白組" u="1"/>
        <s v="介護保険《丸紅》" u="1"/>
        <s v="いちご地所㈱" u="1"/>
        <s v="全電協株式会社" u="1"/>
        <s v="第一三共" u="1"/>
        <s v="兵庫県旅券事務所" u="1"/>
        <s v="東陽工業株式会社" u="1"/>
        <s v="ｺｸﾖﾏｰｹﾃｨﾝｸﾞ株式会社" u="1"/>
        <s v="㈱内外美装" u="1"/>
        <s v="長谷虎興業㈱" u="1"/>
        <s v="ｵﾘｯｸｽ･ﾌｧｼﾘﾃｨｰｽﾞ㈱" u="1"/>
        <s v="東京ﾋﾞﾙ整美株式会社" u="1"/>
        <s v="株式会社ﾃﾞｻﾞｲﾝｱｰｸ" u="1"/>
        <s v="初塩 知彦" u="1"/>
        <s v="ｽﾀｰﾃｨｱ㈱" u="1"/>
        <s v="株式会社ｻﾞｲﾏｯｸｽ関西" u="1"/>
        <s v="㈱ｻｯｺｳｹﾝ" u="1"/>
        <s v="㈱SBI新生銀行" u="1"/>
      </sharedItems>
    </cacheField>
    <cacheField name="部課" numFmtId="0">
      <sharedItems count="48">
        <s v="E22"/>
        <s v="E44"/>
        <s v="E11"/>
        <s v="AA11"/>
        <s v="BF21" u="1"/>
        <s v="AE52" u="1"/>
        <s v="AE21" u="1"/>
        <s v="AE62" u="1"/>
        <s v="AE31" u="1"/>
        <s v="BE25" u="1"/>
        <s v="AM12" u="1"/>
        <s v="AM22" u="1"/>
        <s v="AM63" u="1"/>
        <s v="H010" u="1"/>
        <s v="AM32" u="1"/>
        <s v="AE61" u="1"/>
        <s v="AM42" u="1"/>
        <s v="AM11" u="1"/>
        <s v="H030" u="1"/>
        <s v="E52" u="1"/>
        <s v="AM21" u="1"/>
        <s v="AM62" u="1"/>
        <s v="AM31" u="1"/>
        <s v="AM41" u="1"/>
        <s v="BE23" u="1"/>
        <s v="AM51" u="1"/>
        <s v="AM61" u="1"/>
        <s v="AS21" u="1"/>
        <s v="AM71" u="1"/>
        <s v="BE22" u="1"/>
        <s v="AF22" u="1"/>
        <s v="BE21" u="1"/>
        <s v="AF32" u="1"/>
        <s v="A101" u="1"/>
        <s v="AF21" u="1"/>
        <s v="F32" u="1"/>
        <s v="AF31" u="1"/>
        <s v="AN21" u="1"/>
        <s v="AM46" u="1"/>
        <s v="BE28" u="1"/>
        <s v="AE54" u="1"/>
        <s v="AE64" u="1"/>
        <s v="BE27" u="1"/>
        <s v="AE53" u="1"/>
        <s v="AE22" u="1"/>
        <s v="AE63" u="1"/>
        <s v="AE32" u="1"/>
        <s v="BE26" u="1"/>
      </sharedItems>
    </cacheField>
    <cacheField name="物件" numFmtId="0">
      <sharedItems count="318">
        <s v="462A"/>
        <s v="894E"/>
        <s v="461E"/>
        <s v="11191"/>
        <s v="" u="1"/>
        <s v="47400" u="1"/>
        <s v="84191" u="1"/>
        <s v="82444E" u="1"/>
        <s v="83131E" u="1"/>
        <s v="84188" u="1"/>
        <s v="84263" u="1"/>
        <s v="81518A" u="1"/>
        <s v="84144" u="1"/>
        <s v="82278E" u="1"/>
        <s v="82926E" u="1"/>
        <s v="84097" u="1"/>
        <s v="84100" u="1"/>
        <s v="84172" u="1"/>
        <s v="84216" u="1"/>
        <s v="82425E" u="1"/>
        <s v="82763E" u="1"/>
        <s v="82879E" u="1"/>
        <s v="46985" u="1"/>
        <s v="47600" u="1"/>
        <s v="84169" u="1"/>
        <s v="84244" u="1"/>
        <s v="89085" u="1"/>
        <s v="84081" u="1"/>
        <s v="84200" u="1"/>
        <s v="80023B" u="1"/>
        <s v="82907E" u="1"/>
        <s v="83093E" u="1"/>
        <s v="47700" u="1"/>
        <s v="84269" u="1"/>
        <s v="45900" u="1"/>
        <s v="84225" u="1"/>
        <s v="82359E" u="1"/>
        <s v="47800" u="1"/>
        <s v="78013" u="1"/>
        <s v="84178" u="1"/>
        <s v="84253" u="1"/>
        <s v="81273A" u="1"/>
        <s v="83074E" u="1"/>
        <s v="44020" u="1"/>
        <s v="84090" u="1"/>
        <s v="84134" u="1"/>
        <s v="81874A" u="1"/>
        <s v="82725E" u="1"/>
        <s v="84162" u="1"/>
        <s v="82606E" u="1"/>
        <s v="82753E" u="1"/>
        <s v="84043" u="1"/>
        <s v="84159" u="1"/>
        <s v="82781E" u="1"/>
        <s v="84115" u="1"/>
        <s v="84262" u="1"/>
        <s v="80595A" u="1"/>
        <s v="82706E" u="1"/>
        <s v="42730" u="1"/>
        <s v="84068" u="1"/>
        <s v="84259" u="1"/>
        <s v="81736A" u="1"/>
        <s v="84096" u="1"/>
        <s v="84215" u="1"/>
        <s v="84052" u="1"/>
        <s v="84196" u="1"/>
        <s v="84152" u="1"/>
        <s v="84268" u="1"/>
        <s v="80560A" u="1"/>
        <s v="84149" u="1"/>
        <s v="84180" u="1"/>
        <s v="81582A" u="1"/>
        <s v="82580E" u="1"/>
        <s v="82887E" u="1"/>
        <s v="78012" u="1"/>
        <s v="84177" u="1"/>
        <s v="84252" u="1"/>
        <s v="81272A" u="1"/>
        <s v="81579A" u="1"/>
        <s v="82461E" u="1"/>
        <s v="80350A" u="1"/>
        <s v="81801A" u="1"/>
        <s v="75024" u="1"/>
        <s v="84086" u="1"/>
        <s v="84161" u="1"/>
        <s v="84205" u="1"/>
        <s v="46520" u="1"/>
        <s v="84042" u="1"/>
        <s v="84158" u="1"/>
        <s v="82749E" u="1"/>
        <s v="44000" u="1"/>
        <s v="84039" u="1"/>
        <s v="84186" u="1"/>
        <s v="82012A" u="1"/>
        <s v="82968E" u="1"/>
        <s v="47570" u="1"/>
        <s v="84142" u="1"/>
        <s v="82924E" u="1"/>
        <s v="48520" u="1"/>
        <s v="84095" u="1"/>
        <s v="84139" u="1"/>
        <s v="84214" u="1"/>
        <s v="H9999" u="1"/>
        <s v="82614E" u="1"/>
        <s v="43250" u="1"/>
        <s v="46000" u="1"/>
        <s v="84242" u="1"/>
        <s v="80193A" u="1"/>
        <s v="81569A" u="1"/>
        <s v="81644A" u="1"/>
        <s v="48620" u="1"/>
        <s v="84239" u="1"/>
        <s v="80456A" u="1"/>
        <s v="81290A" u="1"/>
        <s v="81600A" u="1"/>
        <s v="82448E" u="1"/>
        <s v="84267" u="1"/>
        <s v="80146A" u="1"/>
        <s v="46510" u="1"/>
        <s v="48000" u="1"/>
        <s v="48720" u="1"/>
        <s v="84223" u="1"/>
        <s v="80409A" u="1"/>
        <s v="83310E" u="1"/>
        <s v="46920" u="1"/>
        <s v="84104" u="1"/>
        <s v="84176" u="1"/>
        <s v="84251" u="1"/>
        <s v="81462A" u="1"/>
        <s v="81506A" u="1"/>
        <s v="82576E" u="1"/>
        <s v="84132" u="1"/>
        <s v="84248" u="1"/>
        <s v="81681A" u="1"/>
        <s v="82723E" u="1"/>
        <s v="84129" u="1"/>
        <s v="81606A" u="1"/>
        <s v="81753A" u="1"/>
        <s v="82604E" u="1"/>
        <s v="83097E" u="1"/>
        <s v="84041" u="1"/>
        <s v="84232" u="1"/>
        <s v="82366E" u="1"/>
        <s v="82441E" u="1"/>
        <s v="82748E" u="1"/>
        <s v="84038" u="1"/>
        <s v="84113" u="1"/>
        <s v="84185" u="1"/>
        <s v="84229" u="1"/>
        <s v="84260" u="1"/>
        <s v="80108A" u="1"/>
        <s v="82011A" u="1"/>
        <s v="84141" u="1"/>
        <s v="84257" u="1"/>
        <s v="82995E" u="1"/>
        <s v="70000" u="1"/>
        <s v="84094" u="1"/>
        <s v="84138" u="1"/>
        <s v="80355A" u="1"/>
        <s v="80546A" u="1"/>
        <s v="81825B" u="1"/>
        <s v="83034E" u="1"/>
        <s v="80192A" u="1"/>
        <s v="42900" u="1"/>
        <s v="84122" u="1"/>
        <s v="84194" u="1"/>
        <s v="84238" u="1"/>
        <s v="80189A" u="1"/>
        <s v="81258A" u="1"/>
        <s v="81596A" u="1"/>
        <s v="82785E" u="1"/>
        <s v="84075" u="1"/>
        <s v="84150" u="1"/>
        <s v="84266" u="1"/>
        <s v="81286A" u="1"/>
        <s v="46700" u="1"/>
        <s v="84222" u="1"/>
        <s v="80555A" u="1"/>
        <s v="81580A" u="1"/>
        <s v="84028" u="1"/>
        <s v="84103" u="1"/>
        <s v="84219" u="1"/>
        <s v="84250" u="1"/>
        <s v="84056" u="1"/>
        <s v="84131" u="1"/>
        <s v="84247" u="1"/>
        <s v="80389A" u="1"/>
        <s v="81380C" u="1"/>
        <s v="83214A" u="1"/>
        <s v="48700" u="1"/>
        <s v="84128" u="1"/>
        <s v="80007A" u="1"/>
        <s v="81561A" u="1"/>
        <s v="83096E" u="1"/>
        <s v="84040" u="1"/>
        <s v="84156" u="1"/>
        <s v="84231" u="1"/>
        <s v="82440E" u="1"/>
        <s v="82894E" u="1"/>
        <s v="84037" u="1"/>
        <s v="84184" u="1"/>
        <s v="84228" u="1"/>
        <s v="81514A" u="1"/>
        <s v="82584E" u="1"/>
        <s v="82775E" u="1"/>
        <s v="83271E" u="1"/>
        <s v="84109" u="1"/>
        <s v="84256" u="1"/>
        <s v="81733A" u="1"/>
        <s v="81996A" u="1"/>
        <s v="82922E" u="1"/>
        <s v="82994E" u="1"/>
        <s v="43220" u="1"/>
        <s v="75031" u="1"/>
        <s v="84212" u="1"/>
        <s v="81539A" u="1"/>
        <s v="81570A" u="1"/>
        <s v="75028" u="1"/>
        <s v="84165" u="1"/>
        <s v="84209" u="1"/>
        <s v="84046" u="1"/>
        <s v="84121" u="1"/>
        <s v="84193" u="1"/>
        <s v="84237" u="1"/>
        <s v="80116A" u="1"/>
        <s v="81595A" u="1"/>
        <s v="81905A" u="1"/>
        <s v="84265" u="1"/>
        <s v="81285A" u="1"/>
        <s v="30010" u="1"/>
        <s v="84146" u="1"/>
        <s v="84221" u="1"/>
        <s v="80025A" u="1"/>
        <s v="46990" u="1"/>
        <s v="84102" u="1"/>
        <s v="84174" u="1"/>
        <s v="84218" u="1"/>
        <s v="81332B" u="1"/>
        <s v="81576A" u="1"/>
        <s v="82098D" u="1"/>
        <s v="82574E" u="1"/>
        <s v="83261E" u="1"/>
        <s v="30110" u="1"/>
        <s v="84055" u="1"/>
        <s v="84130" u="1"/>
        <s v="84246" u="1"/>
        <s v="81648A" u="1"/>
        <s v="82984E" u="1"/>
        <s v="75021" u="1"/>
        <s v="84127" u="1"/>
        <s v="84202" u="1"/>
        <s v="81942A" u="1"/>
        <s v="82599E" u="1"/>
        <s v="82674E" u="1"/>
        <s v="83139E" u="1"/>
        <s v="84230" u="1"/>
        <s v="81557A" u="1"/>
        <s v="84036" u="1"/>
        <s v="84183" u="1"/>
        <s v="80178A" u="1"/>
        <s v="80444A" u="1"/>
        <s v="82511E" u="1"/>
        <s v="75002" u="1"/>
        <s v="81275A" u="1"/>
        <s v="75030" u="1"/>
        <s v="84136" u="1"/>
        <s v="B9999" u="1"/>
        <s v="82536E" u="1"/>
        <s v="75027" u="1"/>
        <s v="84089" u="1"/>
        <s v="84164" u="1"/>
        <s v="45000" u="1"/>
        <s v="81976A" u="1"/>
        <s v="82445E" u="1"/>
        <s v="82711E" u="1"/>
        <s v="83248E" u="1"/>
        <s v="84117" u="1"/>
        <s v="84189" u="1"/>
        <s v="81857A" u="1"/>
        <s v="82015A" u="1"/>
        <s v="82589E" u="1"/>
        <s v="82930E" u="1"/>
        <s v="45100" u="1"/>
        <s v="84220" u="1"/>
        <s v="81694A" u="1"/>
        <s v="84101" u="1"/>
        <s v="84173" u="1"/>
        <s v="82426E" u="1"/>
        <s v="82573E" u="1"/>
        <s v="82808E" u="1"/>
        <s v="83304E" u="1"/>
        <s v="82983E" u="1"/>
        <s v="47100" u="1"/>
        <s v="84201" u="1"/>
        <s v="81293A" u="1"/>
        <s v="81675A" u="1"/>
        <s v="44040" u="1"/>
        <s v="45300" u="1"/>
        <s v="83019E" u="1"/>
        <s v="47200" u="1"/>
        <s v="84110" u="1"/>
        <s v="84182" u="1"/>
        <s v="84226" u="1"/>
        <s v="80368A" u="1"/>
        <s v="82391E" u="1"/>
        <s v="82889E" u="1"/>
        <s v="45400" u="1"/>
        <s v="84107" u="1"/>
        <s v="84179" u="1"/>
        <s v="82579E" u="1"/>
        <s v="82920E" u="1"/>
        <s v="84135" u="1"/>
        <s v="84210" u="1"/>
        <s v="81919A" u="1"/>
        <s v="83147E" u="1"/>
        <s v="45500" u="1"/>
        <s v="80380A" u="1"/>
        <s v="82607E" u="1"/>
      </sharedItems>
    </cacheField>
    <cacheField name="起票者" numFmtId="0">
      <sharedItems containsBlank="1" count="60">
        <s v="野"/>
        <s v="田"/>
        <s v="山田"/>
        <s v="＜ダミー担当＞"/>
        <m u="1"/>
        <s v="荒木(啓)" u="1"/>
        <s v="日比野梨" u="1"/>
        <s v="山﨑(知)" u="1"/>
        <s v="福嶋(信)" u="1"/>
        <s v="九鬼(由)" u="1"/>
        <s v="辻(る)" u="1"/>
        <s v="吉川(法)" u="1"/>
        <s v="上田(祐)" u="1"/>
        <s v="和田(明)" u="1"/>
        <s v="山田(ひ)" u="1"/>
        <s v="篠田(晴)" u="1"/>
        <s v="佐伯(恵)" u="1"/>
        <s v="水野(美)" u="1"/>
        <s v="楠井(美)" u="1"/>
        <s v="横山(穂)" u="1"/>
        <s v="山下(智)" u="1"/>
        <s v="米山(有)" u="1"/>
        <s v="金子(芙)" u="1"/>
        <s v="岡音(加)" u="1"/>
        <s v="塚本(美)" u="1"/>
        <s v="新井(智)" u="1"/>
        <s v="野神(絵)" u="1"/>
        <s v="首藤(祐)" u="1"/>
        <s v="田中(里)" u="1"/>
        <s v="白川(冬)" u="1"/>
        <s v="一戸(範)" u="1"/>
        <s v="佐々木亮" u="1"/>
        <s v="長谷川朋" u="1"/>
        <s v="横田(佐)" u="1"/>
        <s v="猪飼(ま)" u="1"/>
        <s v="杉田(万)" u="1"/>
        <s v="梅澤(愛)" u="1"/>
        <s v="市村(治)" u="1"/>
        <s v="飯野(恵)" u="1"/>
        <s v="長嶺(京)" u="1"/>
        <s v="夜間自動" u="1"/>
        <s v="山口(香)" u="1"/>
        <s v="曽根(恵)" u="1"/>
        <s v="森下(紀)" u="1"/>
        <s v="藤野(裕)" u="1"/>
        <s v="金神(依)" u="1"/>
        <s v="吉原(亮)" u="1"/>
        <s v="遠藤(弘)" u="1"/>
        <s v="櫻井(優)" u="1"/>
        <s v="百瀬(晴)" u="1"/>
        <s v="石井(麻)" u="1"/>
        <s v="坂本(有)" u="1"/>
        <s v="戸田(稜)" u="1"/>
        <s v="望月(あ)" u="1"/>
        <s v="坂本(恵)" u="1"/>
        <s v="吉川(知)" u="1"/>
        <s v="橋端(純)" u="1"/>
        <s v="内池(和)" u="1"/>
        <s v="小木曽裕" u="1"/>
        <s v="三谷(若)" u="1"/>
      </sharedItems>
    </cacheField>
    <cacheField name="Sheet1 (3).住所１" numFmtId="0">
      <sharedItems containsBlank="1" count="971">
        <m/>
        <s v="東京都豊島区巣鴨5-14"/>
        <s v="岐阜県下呂市森960"/>
        <s v="＜ダミー市住所１＞"/>
        <s v="" u="1"/>
        <s v="東京都千代田区永田町2-13-10" u="1"/>
        <s v="東京都港区新橋4-6-8" u="1"/>
        <s v="東京都港区虎ノ門3-2-2" u="1"/>
        <s v="福島県いわき市鹿島町走熊字" u="1"/>
        <s v="東京都新宿区西新宿8-2-33" u="1"/>
        <s v="大阪市中央区大手前2丁目" u="1"/>
        <s v="東京都大田区蒲田5-29-3" u="1"/>
        <s v="東京都江戸川区松島3-32-1" u="1"/>
        <s v="神奈川県横浜市緑区長津田" u="1"/>
        <s v="三重県四日市市追分3-2-23" u="1"/>
        <s v="大阪府大阪市此花区西九条1-1-51" u="1"/>
        <s v="東京都千代田区神田美土代町9-1" u="1"/>
        <s v="東京都千代田区有楽町1-2-2" u="1"/>
        <s v="名古屋市中区丸の内3-19-12" u="1"/>
        <s v="沖縄県浦添市伊祖5丁目10番3号" u="1"/>
        <s v="東京都千代田区九段南4-7-15" u="1"/>
        <s v="東京都調布市柴崎1-53-10" u="1"/>
        <s v="千葉市中央区千葉港1番1号" u="1"/>
        <s v="東京都千代田区東神田1-10-6" u="1"/>
        <s v="東京都港区芝3-8-2" u="1"/>
        <s v="東京都新宿区西新宿2-4-1" u="1"/>
        <s v="東京都港区虎ノ門3-11-15" u="1"/>
        <s v="東京都港区芝5-30-1" u="1"/>
        <s v="東京都八王子市八日町5番9号" u="1"/>
        <s v="神奈川県相模原市中央区南橋本" u="1"/>
        <s v="沖縄県浦添市西洲2-4-3" u="1"/>
        <s v="北海道札幌市中央区大通西4-1" u="1"/>
        <s v="東京都府中市本町1-13-3" u="1"/>
        <s v="東京都千代田区外神田2-14-10" u="1"/>
        <s v="東京都港区北青山3-3-5" u="1"/>
        <s v="東京都中央区日本橋室町3丁目2-1" u="1"/>
        <s v="神奈川県横浜市中区日本大通14" u="1"/>
        <s v="京都府京都市中京区寺町通御池" u="1"/>
        <s v="東京都港区西新橋2-8-12" u="1"/>
        <s v="神奈川県海老名市上郷717" u="1"/>
        <s v="東京都八王子市石川町2966-9" u="1"/>
        <s v="東京都港区芝大門1-3-8" u="1"/>
        <s v="愛知県小牧市古雅3丁目61-5" u="1"/>
        <s v="宮城県仙台市青葉区北根4-2-20" u="1"/>
        <s v="神奈川県横浜市西区北幸2-8-19" u="1"/>
        <s v="東京都千代田区飯田橋2-18-4" u="1"/>
        <s v="東京都千代田区神田錦町1-19-1" u="1"/>
        <s v="東京都台東区谷中1-2-18" u="1"/>
        <s v="埼玉県志木市中宗岡1-17-10" u="1"/>
        <s v="東京都港区六本木5-16-7" u="1"/>
        <s v="北海道札幌市北区新琴似七条" u="1"/>
        <s v="宮城県仙台市若林区卸町5-2-3" u="1"/>
        <s v="千葉県千葉市中央区都町2-19-3" u="1"/>
        <s v="東京都豊島区南大塚1-1-4" u="1"/>
        <s v="兵庫県西宮市南昭和町1-3" u="1"/>
        <s v="群馬県前橋市大友町2-22-5" u="1"/>
        <s v="東京都千代田区神田淡路町2-101" u="1"/>
        <s v="東京都港区芝浦4-3-4" u="1"/>
        <s v="東京都中央区日本橋室町4-1-22" u="1"/>
        <s v="東京都千代田区神田錦町1-2" u="1"/>
        <s v="東京都新宿区西新宿8-5-1" u="1"/>
        <s v="東京都足立区入谷5-16-28" u="1"/>
        <s v="東京都港区南青山2-27-28" u="1"/>
        <s v="札幌市北区北8条西3丁目28番地" u="1"/>
        <s v="東京都港区芝4-10-5-5F" u="1"/>
        <s v="東京都渋谷区幡ヶ谷2-21-4" u="1"/>
        <s v="沖縄県那覇市小禄2-8-10" u="1"/>
        <s v="埼玉県所沢市小手指町1-1-4" u="1"/>
        <s v="東京都清瀬市中里2丁目1592番地" u="1"/>
        <s v="名古屋市東区東新町1番地" u="1"/>
        <s v="東京都墨田区八広5-11-19" u="1"/>
        <s v="東京都渋谷区神宮前6-12-20" u="1"/>
        <s v="東京都墨田区押上二丁目18番12号" u="1"/>
        <s v="東京都新宿区市谷八幡町8番地" u="1"/>
        <s v="東京都墨田区押上1-1-2" u="1"/>
        <s v="東京都荒川区町屋1-33-12" u="1"/>
        <s v="東京都千代田区大手町1-5-5" u="1"/>
        <s v="東京都新宿区市谷田町3-8 市ヶ谷" u="1"/>
        <s v="沖縄県中頭郡北谷町上勢頭624-4" u="1"/>
        <s v="北海道北見市常盤町4丁目1番地12" u="1"/>
        <s v="東京都墨田区錦糸3-3-1" u="1"/>
        <s v="東京都北区上中里2-11-1" u="1"/>
        <s v="東京都港区新橋1-5-2" u="1"/>
        <s v="東京都港区東新橋1-7-3" u="1"/>
        <s v="東京都文京区大塚3-38-8" u="1"/>
        <s v="東京都台東区北上野一丁目10番14" u="1"/>
        <s v="神奈川県藤沢市城南2-2-8" u="1"/>
        <s v="千代田区丸の内2-4-1" u="1"/>
        <s v="東京都北区王子6-1-10" u="1"/>
        <s v="大阪府大阪市北区大深町3番1号" u="1"/>
        <s v="東京都板橋区新河岸2-3-5" u="1"/>
        <s v="港区芝公園1-5-25" u="1"/>
        <s v="東京都世田谷区若林3-4-11" u="1"/>
        <s v="愛媛県松山市堀江町7番地" u="1"/>
        <s v="千葉県千葉市花見川区幕張本郷" u="1"/>
        <s v="東京都新宿区津久戸町2番1号" u="1"/>
        <s v="大阪府大阪市東住吉区" u="1"/>
        <s v="福岡市中央区天神1-8-1" u="1"/>
        <s v="東京都府中市宮西町3-21-6" u="1"/>
        <s v="千葉県千葉市中央区汐見丘町" u="1"/>
        <s v="東京都港区六本木1-4-5" u="1"/>
        <s v="千代田区大手町1丁目2番1号" u="1"/>
        <s v="東京都新宿区西新宿6-5-1" u="1"/>
        <s v="横浜市港南区港南台3-24-7" u="1"/>
        <s v="大阪府大阪市西区立売堀3-1-1" u="1"/>
        <s v="東京都港区新橋6-9-8" u="1"/>
        <s v="埼玉県川口市東川口6-13-19" u="1"/>
        <s v="東京都豊島区南大塚3-30-3" u="1"/>
        <s v="神奈川県秦野市渋沢2447" u="1"/>
        <s v="東京都港区虎ノ門1-12-15" u="1"/>
        <s v="東京都品川区西五反田1-5-1" u="1"/>
        <s v="東京都台東区北上野1-10-14" u="1"/>
        <s v="神奈川県平塚市平塚3-18-9" u="1"/>
        <s v="北海道札幌市清田区美しが丘3条" u="1"/>
        <s v="東京都大田区平和島6-1-1" u="1"/>
        <s v="東京都港区三田1-4-28" u="1"/>
        <s v="東京都渋谷区本町3-47-10" u="1"/>
        <s v="東京都千代田区四番町4-2" u="1"/>
        <s v="東京都新宿区新宿1-26-1-6F" u="1"/>
        <s v="東京都中央区日本橋室町4-3-15" u="1"/>
        <s v="東京都文京区小石川4-22-2" u="1"/>
        <s v="沖縄県沖縄市美里6-5-1" u="1"/>
        <s v="神奈川県川崎市川崎区小田栄" u="1"/>
        <s v="鳥取県鳥取市広岡176-17" u="1"/>
        <s v="大阪市北区西天満3丁目13番20号" u="1"/>
        <s v="東京都日野市落川2208-2" u="1"/>
        <s v="東京都千代田区神田須田町1-9" u="1"/>
        <s v="東京都板橋区小茂根4-2-1" u="1"/>
        <s v="東京都千代田区大手町2-6-2" u="1"/>
        <s v="大阪府大阪市中央区高麗橋2-6-10" u="1"/>
        <s v="北海道札幌市清田区里塚緑ケ丘" u="1"/>
        <s v="東京都世田谷区若林4-9-7" u="1"/>
        <s v="大阪府豊中市上野西1丁目10番7号" u="1"/>
        <s v="東京都墨田区菊川3-22-12" u="1"/>
        <s v="横浜市西区みなとみらい2-2-1" u="1"/>
        <s v="東京都港区芝一丁目5番12号" u="1"/>
        <s v="東京都中央区新川1-17-18" u="1"/>
        <s v="東京都中央区日本橋本町2-4-1" u="1"/>
        <s v="東京都中野区本町1-32-2" u="1"/>
        <s v="兵庫県姫路市広畑区正門通4-10-8" u="1"/>
        <s v="仙台市青葉区一番町3-10-23" u="1"/>
        <s v="神奈川県川崎市幸区堀川町72-34" u="1"/>
        <s v="奈良県奈良市大宮町6-7-3" u="1"/>
        <s v="大阪府大阪市中央区北浜1-9-10" u="1"/>
        <s v="愛知県春日井市味美町2-99" u="1"/>
        <s v="札幌市東区北丘珠5条4丁目5-7" u="1"/>
        <s v="神奈川県秦野市曾屋759" u="1"/>
        <s v="愛知県名古屋市昭和区吹上1-10" u="1"/>
        <s v="大阪府大阪市此花区酉島5-8-30" u="1"/>
        <s v="東京都港区西新橋一丁目3番1号" u="1"/>
        <s v="東京都中央区日本橋茅場町2-1-1" u="1"/>
        <s v="東京都千代田区神田錦町2-3" u="1"/>
        <s v="東京都千代田区神田須田町2-6" u="1"/>
        <s v="大阪市中央区城見2-1-61" u="1"/>
        <s v="宮城県仙台市青葉区本町1-5-31" u="1"/>
        <s v="神奈川県小田原市扇町1-30-13" u="1"/>
        <s v="東京都荒川区東日暮里4-34-14" u="1"/>
        <s v="神奈川県横浜市神奈川区鶴屋町" u="1"/>
        <s v="東京都港区赤坂3-11-14" u="1"/>
        <s v="横須賀市平成町一丁目1番地" u="1"/>
        <s v="大阪府大阪市北区鶴野町1-9" u="1"/>
        <s v="東京都港区西新橋1-19-5" u="1"/>
        <s v="神奈川県横浜市中区山下町26-1" u="1"/>
        <s v="東京都練馬区高松5-8-20" u="1"/>
        <s v="大阪府大阪市中央区南船場4-4-3" u="1"/>
        <s v="東京都中央区日本橋2-7-1_x000d__x000a_" u="1"/>
        <s v="東京都港区三田3-4-19" u="1"/>
        <s v="東京都新宿区早稲田鶴巻町524" u="1"/>
        <s v="千葉県市川市市川南2-8-8" u="1"/>
        <s v="岐阜県高山市花里町4-111" u="1"/>
        <s v="東京都品川区平塚2-1-16" u="1"/>
        <s v="東京都大田区大森北1-26-3" u="1"/>
        <s v="東京都品川区東品川2-2-20" u="1"/>
        <s v="東京都港区新橋5-7-1" u="1"/>
        <s v="東京都中央区日本橋小舟町6-6" u="1"/>
        <s v="京都市伏見区下鳥羽東芹川町" u="1"/>
        <s v="東京都港区南青山1-24-3" u="1"/>
        <s v="大阪府大阪市中央区淡路町2-6-5" u="1"/>
        <s v="愛知県名古屋市中区大須3-5-49" u="1"/>
        <s v="東京都品川区大崎3丁目7番9号" u="1"/>
        <s v="大阪府大阪市都島区片町2-7-21" u="1"/>
        <s v="東京都千代田区神田駿河台2-5-1" u="1"/>
        <s v="宮城県仙台市青葉区春日町9-15" u="1"/>
        <s v="神奈川県横浜市栄区庄戸5-17-5" u="1"/>
        <s v="東京都品川区大崎5-1-5高徳ﾋﾞﾙ4F" u="1"/>
        <s v="東京都品川区西五反田2丁目20番4" u="1"/>
        <s v="宮城県仙台市青葉区中央3丁目" u="1"/>
        <s v="東京都足立区伊興4-3-20" u="1"/>
        <s v="仙台市青葉区国分町3丁目7番1号" u="1"/>
        <s v="東京都品川区大崎1‐2‐2" u="1"/>
        <s v="東京都中央区日本橋蛎殻町1-21-7" u="1"/>
        <s v="東京都台東区北上野1丁目9-12" u="1"/>
        <s v="愛知県一宮市常願通5-20-1" u="1"/>
        <s v="東京都渋谷区南平台町2-17" u="1"/>
        <s v="東京都新宿区百人町1-20-22" u="1"/>
        <s v="静岡県静岡市駿河区国吉田1-6-10" u="1"/>
        <s v="大阪府吹田市江坂町1-12-38" u="1"/>
        <s v="京都市伏見区竹田西段川原町98" u="1"/>
        <s v="大阪府大阪市旭区清水3-9-4" u="1"/>
        <s v="東京都豊島区東池袋4-41-24" u="1"/>
        <s v="千葉県千葉市緑区鎌取町795-1" u="1"/>
        <s v="東京都渋谷区広尾5-4-3" u="1"/>
        <s v="東京都港区南青山1-1-1" u="1"/>
        <s v="茨城県那珂郡東海村大字舟石川" u="1"/>
        <s v="大阪府大阪市西区西本町一丁目" u="1"/>
        <s v="大阪市中央区道頓堀2-2-20" u="1"/>
        <s v="東京都新宿区上落合2-22-19" u="1"/>
        <s v="東京都千代田区大手町2丁目6-1" u="1"/>
        <s v="東京都千代田区神田須田町1-12-3" u="1"/>
        <s v="東京都豊島区南池袋3-13-15" u="1"/>
        <s v="東京都新宿区西新宿6丁目22番1号" u="1"/>
        <s v="沖縄県那覇市久茂地1-3-1" u="1"/>
        <s v="東京都港区西新橋3-25-35" u="1"/>
        <s v="沖縄県沖縄市与儀3-6-1" u="1"/>
        <s v="大阪市北区中之島1丁目3番20号" u="1"/>
        <s v="東京都港区赤坂2-5-1" u="1"/>
        <s v="長野県北佐久郡軽井沢町大字長倉" u="1"/>
        <s v="東京都港区赤坂1-1-1" u="1"/>
        <s v="神奈川県中郡大磯町月京25-13" u="1"/>
        <s v="東京都港区西新橋2-15-12" u="1"/>
        <s v="東京都港区虎ノ門4-1-28" u="1"/>
        <s v="兵庫県神戸市東灘区向洋町中1-17" u="1"/>
        <s v="沖縄県那覇市国場872番2" u="1"/>
        <s v="東京都渋谷区桜丘町9-8" u="1"/>
        <s v="埼玉県川口市金山町3-2" u="1"/>
        <s v="東京都中央区京橋二丁目2番1号" u="1"/>
        <s v="福岡県福岡市中央区浄水通り5-3" u="1"/>
        <s v="東京都品川区東大井6-1-10" u="1"/>
        <s v="東京都台東区台東2-28-5" u="1"/>
        <s v="北海道札幌市東区北16条東7丁目" u="1"/>
        <s v="沖縄県浦添市安波茶2-4-6-101" u="1"/>
        <s v="東京都豊島区東池袋2-18-2　1F" u="1"/>
        <s v="静岡県富士宮市小泉笠井田350" u="1"/>
        <s v="東京都府中市本町3-34-3" u="1"/>
        <s v="東京都渋谷区笹塚1-54-5" u="1"/>
        <s v="東京都世田谷区用賀4-10-1" u="1"/>
        <s v="東京都千代田区富士見1-3-11" u="1"/>
        <s v="東京都世田谷区玉川1-14-1" u="1"/>
        <s v="京都府京都市伏見区小栗栖南" u="1"/>
        <s v="東京都渋谷区渋谷2-19-20" u="1"/>
        <s v="東京都千代田区富士見2-3-11" u="1"/>
        <s v="東京都千代田区富士見2-10-2" u="1"/>
        <s v="神奈川県藤沢市南藤沢5-9" u="1"/>
        <s v="東京都中央区日本橋横山町3-13" u="1"/>
        <s v="埼玉県越谷市川柳町1-594-1" u="1"/>
        <s v="神奈川県横浜市港北区菊名7-3-24" u="1"/>
        <s v="神奈川県横浜市青葉区青葉台" u="1"/>
        <s v="大阪府大阪市北区菅原町9-16" u="1"/>
        <s v="埼玉県入間市狭山ケ原108-3" u="1"/>
        <s v="東京都港区海岸1-7-1" u="1"/>
        <s v="神奈川県横浜市金沢区幸浦2-25" u="1"/>
        <s v="大阪府大阪市中央区高麗橋4-6-12" u="1"/>
        <s v="東京都千代田区二番町3-4" u="1"/>
        <s v="東京都品川区北品川5-5-15" u="1"/>
        <s v="愛知県小牧市北外山703-4" u="1"/>
        <s v="東京都品川区大崎1-11-2" u="1"/>
        <s v="大阪府大阪市西区江戸堀1-9-1" u="1"/>
        <s v="東京都千代田区神田駿河台3-6-1" u="1"/>
        <s v="神奈川県横浜市南区大岡1-22-30" u="1"/>
        <s v="神奈川県横浜市港北区大豆戸町" u="1"/>
        <s v="東京都豊島区東池袋2丁目2番3号" u="1"/>
        <s v="兵庫県尼崎市竹谷町2-183" u="1"/>
        <s v="東京都中央区築地2-1-17" u="1"/>
        <s v="京都府京都市中京区竹屋町通烏丸" u="1"/>
        <s v="愛知県名古屋市中区栄2-11-3" u="1"/>
        <s v="港区虎ノ門一丁目17番1号" u="1"/>
        <s v="東京都港区三田1-6-7" u="1"/>
        <s v="兵庫県神戸市東灘区本山南町" u="1"/>
        <s v="東京都中野区中野4丁目3番2号" u="1"/>
        <s v="東京都世田谷区用賀4-10-5" u="1"/>
        <s v="東京都港区芝5-34-6　新田町ﾋﾞﾙ" u="1"/>
        <s v="東京都港区麻布台3-5-3" u="1"/>
        <s v="兵庫県西宮市鳴尾浜1-22-13" u="1"/>
        <s v="東京都台東区東上野2-20-6" u="1"/>
        <s v="東京都千代田区岩本町2-10-1" u="1"/>
        <s v="滋賀県大津市真野" u="1"/>
        <s v="東京都品川区西品川3-19-6" u="1"/>
        <s v="北九州市小倉北区浅野2-14-2" u="1"/>
        <s v="東京都千代田区岩本町3-2-4" u="1"/>
        <s v="東京都中央区日本橋浜町2-30-1" u="1"/>
        <s v="愛知県名古屋市名東区平和が丘" u="1"/>
        <s v="東京都墨田区両国2-10-8" u="1"/>
        <s v="大阪府吹田市豊津町1番33号" u="1"/>
        <s v="東京都千代田区平河町1-6-15" u="1"/>
        <s v="埼玉県川口市本町4-1-8" u="1"/>
        <s v="東京都江東区東雲1-7-12" u="1"/>
        <s v="神奈川県大和市上草柳170-2" u="1"/>
        <s v="埼玉県さいたま市大宮区北袋町" u="1"/>
        <s v="東京都板橋区舟渡４－１６－９" u="1"/>
        <s v="宮城県仙台市太白区長町" u="1"/>
        <s v="東京都品川区西五反田7-13-5" u="1"/>
        <s v="東京都荒川区荒川7-19-1" u="1"/>
        <s v="神奈川県横浜市金沢区幸浦2-16-4" u="1"/>
        <s v="東京都中野区本町4-17-13" u="1"/>
        <s v="東京都大田区矢口3丁目32-1" u="1"/>
        <s v="東京都千代田区丸の内1-11-1" u="1"/>
        <s v="岐阜県下呂市森96" u="1"/>
        <s v="宮城県仙台市宮城野区銀杏町" u="1"/>
        <s v="東京都千代田区神田美土代町1-1" u="1"/>
        <s v="東京都豊島区池袋2-14-8" u="1"/>
        <s v="東京都港区芝4-1-23" u="1"/>
        <s v="東京都千代田区鍛冶町1-7-7" u="1"/>
        <s v="大阪府豊中市新千里西町" u="1"/>
        <s v="埼玉県さいたま市南区南浦和" u="1"/>
        <s v="福岡県糟屋郡志免町別府4-1-1" u="1"/>
        <s v="大阪市中央区久太郎町4-2-10" u="1"/>
        <s v="沖縄県那覇市西3丁目13番2号" u="1"/>
        <s v="沖縄県那覇市首里桃原町1-32-2" u="1"/>
        <s v="東京都港区港南1-8-15　Wﾋﾞﾙ14F" u="1"/>
        <s v="東京都町田市能ヶ谷6-2-21" u="1"/>
        <s v="東京都中野区中央2-2-5" u="1"/>
        <s v="東京都新宿区市谷田町2-7-15" u="1"/>
        <s v="神奈川県横浜市中区山下町279" u="1"/>
        <s v="鳥取県鳥取市元町123番地" u="1"/>
        <s v="福岡県福岡市博多区東比恵" u="1"/>
        <s v="神奈川県横浜市戸塚区品濃町" u="1"/>
        <s v="東京都千代田区神田美土代町" u="1"/>
        <s v="宮城県仙台市青葉区本町3-2-2" u="1"/>
        <s v="東京都渋谷区道玄坂2-19-6" u="1"/>
        <s v="徳島県鳴門市鳴門町三ツ石江尻山" u="1"/>
        <s v="神奈川県横浜市中区山下町224-1" u="1"/>
        <s v="東京都八王子市南大沢5-16-5-208" u="1"/>
        <s v="福岡県北九州市小倉北区片野" u="1"/>
        <s v="東京都豊島区東池袋3-15-15" u="1"/>
        <s v="兵庫県神戸市中央区御幸通8-1-6" u="1"/>
        <s v="宮城県仙台市宮城野区扇町1-8-26" u="1"/>
        <s v="東京都港区港南2-5-3" u="1"/>
        <s v="大阪府大阪市北区堂島1丁目" u="1"/>
        <s v="東京都渋谷区恵比寿南1-1-9" u="1"/>
        <s v="東京都千代田区四番町6" u="1"/>
        <s v="大阪府大阪市港区弁天5-6-11" u="1"/>
        <s v="東京都文京区後楽2-20-15" u="1"/>
        <s v="東京都練馬区向山2-22-19" u="1"/>
        <s v="東京都江戸川区平井6-70-5" u="1"/>
        <s v="神奈川県横浜市中区山下町1番地" u="1"/>
        <s v="東京都渋谷区千駄ケ谷5-27-11" u="1"/>
        <s v="東京都品川区東大井5-12-10" u="1"/>
        <s v="愛知県津島市天王通り6-66-2" u="1"/>
        <s v="東京都品川区東品川2-3-11" u="1"/>
        <s v="神奈川県横浜市保土ケ谷区月見台" u="1"/>
        <s v="埼玉県越谷市南越谷1-2933-3" u="1"/>
        <s v="東京都中央区日本橋小舟町9-4" u="1"/>
        <s v="沖縄県豊見城市保栄茂585-1" u="1"/>
        <s v="東京都渋谷区東2-29-8" u="1"/>
        <s v="東京都千代田区神田神保町1-105" u="1"/>
        <s v="東京都江東区森下4-25-7" u="1"/>
        <s v="東京都新宿区新宿4-1-6" u="1"/>
        <s v="大阪府大阪市生野区林寺3-1-6" u="1"/>
        <s v="大阪府大阪市福島区福島5-8-1" u="1"/>
        <s v="東京都港区芝浦2-11-5" u="1"/>
        <s v="横浜市神奈川区六角橋3-27-1" u="1"/>
        <s v="兵庫県神戸市中央区海岸通4-2-5" u="1"/>
        <s v="東京都港区芝大門1丁目9番9号" u="1"/>
        <s v="神奈川県横浜市中区北仲通5丁目" u="1"/>
        <s v="東京都港区高輪3-23-14" u="1"/>
        <s v="東京都港区赤坂1-4-14" u="1"/>
        <s v="沖縄県宜野湾市真栄原2-26-11" u="1"/>
        <s v="東京都目黒区上目黒2-1-1" u="1"/>
        <s v="東京都千代田区神田紺屋町16" u="1"/>
        <s v="東京都世田谷区大原1-27-4" u="1"/>
        <s v="東京都港区西新橋3-16-11" u="1"/>
        <s v="東京都港区三田2-14-4" u="1"/>
        <s v="東京都江東区豊洲2-2-1" u="1"/>
        <s v="横浜市神奈川区栄町6-1" u="1"/>
        <s v="埼玉県越谷市越ヶ谷3-5-22" u="1"/>
        <s v="神奈川県横浜市緑区鴨居1-7-17" u="1"/>
        <s v="東京都中央区日本橋大伝馬町2-2" u="1"/>
        <s v="東京都渋谷区代々木2-1-1" u="1"/>
        <s v="東京都渋谷区東1-2-20" u="1"/>
        <s v="東京都新宿区新宿4-3-25" u="1"/>
        <s v="東京都港区芝4-4-13" u="1"/>
        <s v="東京都世田谷区太子堂4-1-1" u="1"/>
        <s v="東京都中央区銀座2-8-20" u="1"/>
        <s v="東京都豊島区池袋2丁目53番13号" u="1"/>
        <s v="東京都品川区勝島1-5-21" u="1"/>
        <s v="大阪府大阪市北区梅田3-3-20" u="1"/>
        <s v="大阪府大阪市浪速区元町2-9-1" u="1"/>
        <s v="東京都品川区平塚2-5-8" u="1"/>
        <s v="沖縄県那覇市真嘉比2-5-27" u="1"/>
        <s v="東京都調布市布田3-11-3" u="1"/>
        <s v="東京都町田市木曽東1-34-6" u="1"/>
        <s v="神奈川県相模原市南区古淵" u="1"/>
        <s v="大阪府大阪市天王寺区大道4-3-25" u="1"/>
        <s v="東京都港区南青山3-3-3" u="1"/>
        <s v="埼玉県越谷市大林420-11" u="1"/>
        <s v="東京都新宿区西新宿3-7-1" u="1"/>
        <s v="大阪府大阪市中央区伏見町4-2-14" u="1"/>
        <s v="宮城県仙台市青葉区一番町" u="1"/>
        <s v="大阪府大阪市北区太融寺町5-15" u="1"/>
        <s v="東京都中央区日本橋堀留町1-8-12" u="1"/>
        <s v="東京都世田谷区三宿2-15-14" u="1"/>
        <s v="東京都中央区築地1-3-7" u="1"/>
        <s v="東京都港区海岸1-2-20" u="1"/>
        <s v="神奈川県大和市下鶴間1623-14" u="1"/>
        <s v="東京都中央区銀座7-17-2" u="1"/>
        <s v="東京都豊島区池袋2-43-1" u="1"/>
        <s v="大阪府大阪市中央区城見1-4-35" u="1"/>
        <s v="兵庫県神戸市東灘区御影石町" u="1"/>
        <s v="沖縄県豊見城市字平良84-1" u="1"/>
        <s v="東京都新宿区西新宿2-7-1" u="1"/>
        <s v="大阪府大阪市天王寺区上本町" u="1"/>
        <s v="兵庫県西宮市六湛寺町10番3号" u="1"/>
        <s v="京都市中京区御池通寺町東入" u="1"/>
        <s v="東京都豊島区南池袋1-16-15" u="1"/>
        <s v="東京都港区港南1-7-18" u="1"/>
        <s v="東京都千代田区霞が関3-2-5" u="1"/>
        <s v="大阪府大阪市北区南森町2-1-21" u="1"/>
        <s v="東京都中央区銀座3-11-5" u="1"/>
        <s v="東京都千代田区丸の内2-2-2" u="1"/>
        <s v="京都市下京区烏丸通り五条下る" u="1"/>
        <s v="東京都江東区南砂2-5-14" u="1"/>
        <s v="大阪府堺市堺区匠町1番地" u="1"/>
        <s v="東京都練馬区北町3-6-3" u="1"/>
        <s v="埼玉県越谷市北越谷4-6-2" u="1"/>
        <s v="東京都千代田区外神田4-14-1" u="1"/>
        <s v="東京都中野区新井1-11-2" u="1"/>
        <s v="東京都目黒区下目黒2-23-7" u="1"/>
        <s v="宮城県仙台市青葉区上杉2-3-7" u="1"/>
        <s v="東京都千代田区丸の内3-2-2" u="1"/>
        <s v="東京都港区南青山2-12-14" u="1"/>
        <s v="東京都立川市栄町6-1-1" u="1"/>
        <s v="群馬県高崎市寺尾町2354-1" u="1"/>
        <s v="埼玉県志木市本町6-16-49" u="1"/>
        <s v="東京都品川区東五反田1-2-33-7F" u="1"/>
        <s v="東京都千代田区神田練塀町68番地" u="1"/>
        <s v="大阪府大阪市北区堂島浜1-4-16" u="1"/>
        <s v="千葉県千葉市美浜区高洲3-10-1" u="1"/>
        <s v="大阪府大阪市北区東天満1-5-12" u="1"/>
        <s v="川崎市多摩区東生田1-3-21" u="1"/>
        <s v="千葉県千葉市花見川区三角町" u="1"/>
        <s v="大阪府大阪市北区天満橋" u="1"/>
        <s v="大阪府大阪市東住吉区公園南矢田" u="1"/>
        <s v="東京都千代田区永田町2-4-3" u="1"/>
        <s v="東京都品川区東品川4-1-8" u="1"/>
        <s v="東京都新宿区新宿4-3-23" u="1"/>
        <s v="横浜市鶴見区鶴見中央2-3-3" u="1"/>
        <s v="長野県長野市三輪7丁目8番17号" u="1"/>
        <s v="京都市左京区聖護院蓮華蔵町31" u="1"/>
        <s v="東京都渋谷区渋谷1-5-5" u="1"/>
        <s v="横浜市中区本町6-50-10" u="1"/>
        <s v="宮城県仙台市青葉区五橋1-1-58" u="1"/>
        <s v="東京都千代田区内神田3-16-5" u="1"/>
        <s v="大阪府大阪市中央区平野町4-1-2" u="1"/>
        <s v="福岡県福岡市中央区清川3-4-11" u="1"/>
        <s v="東京都中央区八重洲2-4-1" u="1"/>
        <s v="東京都港区虎ノ門3-21-6" u="1"/>
        <s v="東京都品川区北品川4-7-35" u="1"/>
        <s v="東京都千代田区岩本町2-6-10" u="1"/>
        <s v="神奈川県川崎市宮前区犬蔵" u="1"/>
        <s v="東京都港区芝浦3丁目4番1号" u="1"/>
        <s v="東京都港区東麻布3-6-1" u="1"/>
        <s v="東京都千代田区飯田橋3-13-1" u="1"/>
        <s v="大阪市北区兎我野町7番11号" u="1"/>
        <s v="東京都渋谷区千駄ヶ谷5-27-11" u="1"/>
        <s v="千葉県市川市市川1-24-8" u="1"/>
        <s v="東京都文京区本郷2丁目10番9号" u="1"/>
        <s v="東京都台東区東上野6-2-1" u="1"/>
        <s v="東京都港区海岸3-20-20" u="1"/>
        <s v="千葉県千葉市花見川区花園1-8-6" u="1"/>
        <s v="神奈川県横浜市金沢区東朝比奈" u="1"/>
        <s v="大阪府大阪市中央区城見1-2-27" u="1"/>
        <s v="東京都中央区日本橋大伝馬町7-3" u="1"/>
        <s v="東京都新宿区神楽坂1-3東京理科" u="1"/>
        <s v="愛知県小牧市古雅1-1" u="1"/>
        <s v="福岡県福岡市博多区美野島2-7-2" u="1"/>
        <s v="広島県広島市安芸区矢野新町" u="1"/>
        <s v="香川県仲多度郡琴平町榎井590" u="1"/>
        <s v="東京都中央区日本橋人形町" u="1"/>
        <s v="中華人民共和国吉林省長春市" u="1"/>
        <s v="東京都立川市曙町二丁目7番10号" u="1"/>
        <s v="東京都中央区新川2丁目4番7号" u="1"/>
        <s v="東京都品川区大崎一丁目6番3号" u="1"/>
        <s v="大阪府大阪市淀川区田川北2丁目" u="1"/>
        <s v="東京都中野区中野3-34-28" u="1"/>
        <s v="大阪府大阪市港区市岡元町3-3-16" u="1"/>
        <s v="千葉県市川市市川1-17-14" u="1"/>
        <s v="東京都練馬区北町2-22-17" u="1"/>
        <s v="札幌市中央区南4条西10丁目" u="1"/>
        <s v="埼玉県川口市芝中田2-43-18" u="1"/>
        <s v="静岡県富士市比奈1286-2" u="1"/>
        <s v="大阪府大阪市北区末広町1-22" u="1"/>
        <s v="東京都文京区湯島3-26-9" u="1"/>
        <s v="東京都世田谷区上用賀1-7-3" u="1"/>
        <s v="愛知県碧南市向陽町3-4" u="1"/>
        <s v="東京都千代田区飯田橋1-12-1" u="1"/>
        <s v="東京都中央区京橋3-13-1" u="1"/>
        <s v="東京都千代田区丸の内2-3-2" u="1"/>
        <s v="東京都品川区北品川6-7-29" u="1"/>
        <s v="沖縄県那覇市西2-9-6" u="1"/>
        <s v="大阪府大阪市港区市岡元町3-4-16" u="1"/>
        <s v="横浜市神奈川区西神奈川3-7-1" u="1"/>
        <s v="兵庫県西宮市甲子園口北町" u="1"/>
        <s v="埼玉県さいたま市岩槻区西町" u="1"/>
        <s v="東京都大田区大森本町1-6-1" u="1"/>
        <s v="東京都豊島区目白1-1-1" u="1"/>
        <s v="大阪府大阪市中央区難波5-1-5" u="1"/>
        <s v="東京都西多摩郡瑞穂町箱根ヶ崎" u="1"/>
        <s v="大阪府大阪市北区小松原町2-4" u="1"/>
        <s v="千葉県八千代市島田台818-70" u="1"/>
        <s v="東京都葛飾区柴又2-5-28-808" u="1"/>
        <s v="札幌市中央区北二条西13丁目1-1" u="1"/>
        <s v="大阪府大阪市浪速区日本橋4-16-1" u="1"/>
        <s v="横浜市西区みなとみらい4-6-2" u="1"/>
        <s v="東京都港区三田3-12-15" u="1"/>
        <s v="宮城県仙台市宮城野区萩野町" u="1"/>
        <s v="東京都中央区晴海1-8-12" u="1"/>
        <s v="沖縄県糸満市阿波根495-1" u="1"/>
        <s v="東京都新宿区四谷4-25-13" u="1"/>
        <s v="秋田県秋田市保戸野鉄砲町14-24" u="1"/>
        <s v="愛知県豊橋市明海町5-10" u="1"/>
        <s v="東京都中央区新川2-12-16" u="1"/>
        <s v="東京都文京区湯島3-19-11" u="1"/>
        <s v="東京都中央区日本橋兜町1番10号" u="1"/>
        <s v="東京都新宿区新宿1-11-4" u="1"/>
        <s v="東京都千代田区内神田1-1-14" u="1"/>
        <s v="埼玉県さいたま市中央区八王子" u="1"/>
        <s v="大阪府堺市北区金岡町2796-1" u="1"/>
        <s v="東京都港区元赤坂1-5-17" u="1"/>
        <s v="沖縄県那覇市首里当蔵町1-17-2" u="1"/>
        <s v="兵庫県神戸市長田区苅藻島町" u="1"/>
        <s v="沖縄県那覇市久米2-4-16" u="1"/>
        <s v="東京都港区芝浦3-9-1" u="1"/>
        <s v="沖縄県那覇市西2-15-1" u="1"/>
        <s v="広島県東広島市西条町御薗宇" u="1"/>
        <s v="大阪府大阪市大正区鶴町2-15-26" u="1"/>
        <s v="東京都品川区東品川4-12-4" u="1"/>
        <s v="東京都江戸川区東小松川2-3-21" u="1"/>
        <s v="東京都中央区入船三丁目2番10号" u="1"/>
        <s v="東京都江東区豊洲3-2-3" u="1"/>
        <s v="東京都港区六本木6-10-1" u="1"/>
        <s v="東京都豊島区目白4-30-12" u="1"/>
        <s v="神奈川県大和市代官2-12-4" u="1"/>
        <s v="東京都文京区本駒込6-15-7" u="1"/>
        <s v="東京都港区南青山2-26-1" u="1"/>
        <s v="東京都新宿区高田馬場3-3-7" u="1"/>
        <s v="東京都立川市幸町5-90-28" u="1"/>
        <s v="東京都荒川区東日暮里6-46-17" u="1"/>
        <s v="東京都新宿区箪笥町35番地" u="1"/>
        <s v="東京都千代田区丸の内1-4-1" u="1"/>
        <s v="埼玉県さいたま市南区四谷" u="1"/>
        <s v="静岡県静岡市葵区清閑町14番5号" u="1"/>
        <s v="福岡県北九州市小倉北区" u="1"/>
        <s v="東京都新宿区箪笥町22番地" u="1"/>
        <s v="東京都千代田区丸の内2-4-1" u="1"/>
        <s v="東京都中央区銀座2-16-10" u="1"/>
        <s v="東京都豊島区高田1-38-11" u="1"/>
        <s v="神奈川県横浜市旭区左近山1116-7" u="1"/>
        <s v="東京都新宿区西新宿6-22-1" u="1"/>
        <s v="東京都千代田区丸の内3-4-1" u="1"/>
        <s v="大阪府大阪市北区本庄東2-3-41" u="1"/>
        <s v="名古屋市西区牛島町6番1号" u="1"/>
        <s v="東京都港区高輪3-22-9" u="1"/>
        <s v="東京都文京区本駒込5-15-8" u="1"/>
        <s v="東京都品川区西五反田7-22-17" u="1"/>
        <s v="東京都渋谷区広尾1-1-40" u="1"/>
        <s v="大阪府豊中市中桜塚3丁目12番8号" u="1"/>
        <s v="神奈川県藤沢市湘南台1-14-7" u="1"/>
        <s v="宮城県仙台市宮城野区幸町5-13-1" u="1"/>
        <s v="東京都豊島区南池袋3-13-5" u="1"/>
        <s v="埼玉県さいたま市浦和区仲町" u="1"/>
        <s v="東京都渋谷区千駄ヶ谷5-32-10" u="1"/>
        <s v="愛知県小牧市古雅一丁目1番" u="1"/>
        <s v="東京都大田区東矢口3-4-7" u="1"/>
        <s v="東京都世田谷区新町2-9-12" u="1"/>
        <s v="東京都文京区本郷2-38-16" u="1"/>
        <s v="東京都千代田区丸の内1-4-5" u="1"/>
        <s v="埼玉県さいたま市岩槻区大戸" u="1"/>
        <s v="和歌山県和歌山市中之島2240番地" u="1"/>
        <s v="東京都港区三田3-3-8" u="1"/>
        <s v="横浜市西区みなとみらい4-4-2" u="1"/>
        <s v="東京都千代田区神田小川町1-2" u="1"/>
        <s v="埼玉県さいたま市北区宮原町" u="1"/>
        <s v="神奈川県平塚市広川69-1" u="1"/>
        <s v="愛知県名古屋市天白区中砂町496" u="1"/>
        <s v="東京都中央区京橋3-1-1" u="1"/>
        <s v="東京都中央区新川2-9-5" u="1"/>
        <s v="大阪府豊中市穂積2-1-8" u="1"/>
        <s v="東京都中央区京橋1-19-11" u="1"/>
        <s v="東京都文京区本駒込6-24-5" u="1"/>
        <s v="東京都墨田区業平1-21-4" u="1"/>
        <s v="東京都港区赤坂2丁目23番1号" u="1"/>
        <s v="東京都八王子市上川町2150" u="1"/>
        <s v="神奈川県横浜市神奈川区三枚町" u="1"/>
        <s v="東京都新宿区新宿1-19-10　6F" u="1"/>
        <s v="東京都目黒区東山3-6-11" u="1"/>
        <s v="東京都豊島区西池袋1-29-5" u="1"/>
        <s v="神奈川県相模原市南区相模大野" u="1"/>
        <s v="東京都豊島区東池袋ｻﾝｼｬｲﾝ60" u="1"/>
        <s v="東京都渋谷区東1-8-4" u="1"/>
        <s v="東京都渋谷区渋谷三丁目27番11号" u="1"/>
        <s v="福岡県春日市紅葉ケ丘東9-28-4" u="1"/>
        <s v="北海道札幌市中央区南十五条西" u="1"/>
        <s v="愛知県名古屋市中区栄2-2-5" u="1"/>
        <s v="東京都豊島区高田3-20-12" u="1"/>
        <s v="愛知県名古屋市西区牛島町6-1" u="1"/>
        <s v="東京都港区西新橋3-24-5" u="1"/>
        <s v="愛知県名古屋市中区丸の内" u="1"/>
        <s v="東京都千代田区丸の内1-5-1" u="1"/>
        <s v="東京都世田谷区南烏山6-13-13" u="1"/>
        <s v="東京都足立区梅島2-3-15" u="1"/>
        <s v="東京都港区赤坂8-10-22" u="1"/>
        <s v="東京都中央区築地5-6-10" u="1"/>
        <s v="東京都港区芝5-34-6" u="1"/>
        <s v="北海道札幌市中央区南一条東" u="1"/>
        <s v="東京都港区芝大門1-1-1" u="1"/>
        <s v="東京都港区赤坂6-1-20" u="1"/>
        <s v="東京都渋谷区広尾4-1-31　G503" u="1"/>
        <s v="東京都足立区千住中居町28-5" u="1"/>
        <s v="神奈川県秦野市名古木342-1" u="1"/>
        <s v="埼玉県所沢市上新井4-21-13" u="1"/>
        <s v="東京都千代田区外神田1-8-13" u="1"/>
        <s v="千葉県船橋市葛飾町2-402-3" u="1"/>
        <s v="大阪府岸和田市木材町17番地2" u="1"/>
        <s v="東京都港区六本木6丁目10番1号" u="1"/>
        <s v="中華人民共和国香港特別行政区" u="1"/>
        <s v="東京都八王子市下柚木3-4-3-503" u="1"/>
        <s v="岡山県岡山市平田173番地104" u="1"/>
        <s v="東京都豊島区南大塚1-28-14-402" u="1"/>
        <s v="東京都台東区柳橋1-1-12" u="1"/>
        <s v="大阪府大東市三箇5丁目2-12" u="1"/>
        <s v="東京都千代田区紀尾井町3-23" u="1"/>
        <s v="東京都港区元赤坂1-6-6" u="1"/>
        <s v="神奈川県横浜市西区南幸2-1-22" u="1"/>
        <s v="岡山県岡山市北区駅前町1-9-15" u="1"/>
        <s v="東京都港区芝公園2-6-3" u="1"/>
        <s v="神奈川県横浜市中区日本大通1" u="1"/>
        <s v="東京都渋谷区代々木1-4-1-5F" u="1"/>
        <s v="東京都北区東十条6-7-14" u="1"/>
        <s v="仙台市青葉区国分町3-7-1" u="1"/>
        <s v="東京都港区芝浦4-13-23" u="1"/>
        <s v="北海道札幌市中央区南6条" u="1"/>
        <s v="東京都港区芝5-20-6" u="1"/>
        <s v="東京都渋谷区渋谷3-8-12" u="1"/>
        <s v="愛知県稲沢市天池五反田町1番地" u="1"/>
        <s v="東京都千代田区九段北4-1-7" u="1"/>
        <s v="東京都品川区大崎1-5-1" u="1"/>
        <s v="東京都八王子市絹ケ丘1-64-9" u="1"/>
        <s v="大阪府大阪市北区西天満5-6-10" u="1"/>
        <s v="北海道札幌市白石区本通5丁目南" u="1"/>
        <s v="東京都千代田区外神田6-11-14" u="1"/>
        <s v="東京都台東区浅草6-1-17-602" u="1"/>
        <s v="山形県新庄市大字福田711-6" u="1"/>
        <s v="東京都港区愛宕2-5-1" u="1"/>
        <s v="福岡県福岡市西区姪浜駅南" u="1"/>
        <s v="東京都大田区南馬込1丁目6番7号" u="1"/>
        <s v="東京都中央区日本橋室町4-5-1" u="1"/>
        <s v="東京都渋谷区神宮前1-5-1" u="1"/>
        <s v="大阪府松原市小川4丁目4番5号" u="1"/>
        <s v="千葉県習志野市津田沼5-12-12" u="1"/>
        <s v="東京都新宿区西新宿2-1-1" u="1"/>
        <s v="大阪府吹田市千里山西4-37-5" u="1"/>
        <s v="東京都千代田区九段北4-2-1" u="1"/>
        <s v="横浜市港北区新横浜3-18-20" u="1"/>
        <s v="東京都江東区大島2-1-1" u="1"/>
        <s v="東京都千代田区麹町5丁目2番地1" u="1"/>
        <s v="愛知県小牧市小牧一丁目9番地" u="1"/>
        <s v="東京都渋谷区猿楽町22-3" u="1"/>
        <s v="東京都千代田区九段北3-2-4" u="1"/>
        <s v="東京都渋谷区恵比寿南3-7-5" u="1"/>
        <s v="東京都港区西新橋1丁目14番2号" u="1"/>
        <s v="神奈川県横浜市港北区篠原町" u="1"/>
        <s v="兵庫県神戸市東灘区青木" u="1"/>
        <s v="東京都中央区日本橋1-2-19" u="1"/>
        <s v="東京都立川市泉町1156-9" u="1"/>
        <s v="札幌市中央区北1条西2丁目" u="1"/>
        <s v="東京都港区港南2-16-1" u="1"/>
        <s v="兵庫県姫路市西二階町1番地" u="1"/>
        <s v="千葉県千葉市美浜区中瀬1-5-1" u="1"/>
        <s v="東京都練馬区豊玉北3-22-9" u="1"/>
        <s v="神奈川県横浜市南区三春台25番地" u="1"/>
        <s v="東京都港区西新橋3-2-1" u="1"/>
        <s v="大阪府大阪市西区新町2-15-27" u="1"/>
        <s v="東京都港区赤坂1-3-5" u="1"/>
        <s v="神奈川県平塚市土屋241" u="1"/>
        <s v="大阪市中央区城見1-2-27" u="1"/>
        <s v="宮城県仙台市青葉区中央2-6-8" u="1"/>
        <s v="東京都江戸川区東瑞江2-34-18" u="1"/>
        <s v="東京都新宿区西新宿8-17-1" u="1"/>
        <s v="神奈川県横浜市中区元浜町3-23" u="1"/>
        <s v="東京都千代田区神田錦町3-20" u="1"/>
        <s v="岐阜県高山市岡本町2-185" u="1"/>
        <s v="京都府京都市下京区寺町通綾小路" u="1"/>
        <s v="千葉県匝瑳市八日市場ｲ2614" u="1"/>
        <s v="さいたま市中央区新都心11-2" u="1"/>
        <s v="札幌市中央区南16条西11丁目2-20" u="1"/>
        <s v="東京都千代田区丸の内3丁目4-1" u="1"/>
        <s v="東京都中野区本町2-46-1" u="1"/>
        <s v="東京都千代田区内幸町1-1-1" u="1"/>
        <s v="群馬県高崎市栄町1-1" u="1"/>
        <s v="東京都中央区晴海3-10-1" u="1"/>
        <s v="静岡県浜松市西区湖東町3371-8" u="1"/>
        <s v="東京都千代田区神田駿河台2-9" u="1"/>
        <s v="大阪府大阪市福島区野田5-17-22" u="1"/>
        <s v="大阪府大阪市浪速区立葉1-2-12" u="1"/>
        <s v="東京都渋谷区恵比寿西1-16-7" u="1"/>
        <s v="東京都豊島区東池袋4-8-1" u="1"/>
        <s v="北海道札幌市白石区菊水1条4-1-8" u="1"/>
        <s v="東京都千代田区飯田橋4-4-8" u="1"/>
        <s v="神奈川県横浜市西区久保町7-11" u="1"/>
        <s v="大阪府大阪市浪速区桜川4丁目" u="1"/>
        <s v="東京都千代田区内幸町1-1-3" u="1"/>
        <s v="東京都青梅市住江町18" u="1"/>
        <s v="神奈川県大和市上草柳5-3-17" u="1"/>
        <s v="宮城県仙台市青葉区五橋2-12-1" u="1"/>
        <s v="埼玉県越谷市越谷1-16-6" u="1"/>
        <s v="東京都港区三田3-3-8　8F" u="1"/>
        <s v="宮城県仙台市若林区新寺1-5-16" u="1"/>
        <s v="神奈川県平塚市浅間町9-1" u="1"/>
        <s v="東大阪市大蓮北3丁目1番28号" u="1"/>
        <s v="東京都港区元赤坂1-1-8" u="1"/>
        <s v="東京都豊島区西池袋1-7-7" u="1"/>
        <s v="東京都品川区東品川2-2-4" u="1"/>
        <s v="三重県桑名市長島町平方636-1" u="1"/>
        <s v="東京都新宿区西新宿1-23-7" u="1"/>
        <s v="兵庫県神戸市兵庫区和田崎町" u="1"/>
        <s v="兵庫県神戸市中央区栄町通5-1-18" u="1"/>
        <s v="京都府京都市下京区大宮通仏光寺" u="1"/>
        <s v="横浜市神奈川区三ツ沢中町6-7" u="1"/>
        <s v="神奈川県横須賀市粟田2-34-6" u="1"/>
        <s v="東京都渋谷区渋谷3-1-9" u="1"/>
        <s v="東京都千代田区麹町4-2-6" u="1"/>
        <s v="福岡県福岡市南区野間2-7-1" u="1"/>
        <s v="兵庫県伊丹市北河原5-5-5" u="1"/>
        <s v="千葉県柏市松ケ崎363-1" u="1"/>
        <s v="東京都荒川区町屋1-38-16" u="1"/>
        <s v="大阪府東大阪市岩田町4-3-22" u="1"/>
        <s v="東京都足立区入谷2-19-7" u="1"/>
        <s v="大阪府大阪市中央区南久宝寺町" u="1"/>
        <s v="東京都渋谷区代々木2-6-9" u="1"/>
        <s v="東京都中央区日本橋茅場町2-1-13" u="1"/>
        <s v="埼玉県入間郡三芳町大字藤久保西" u="1"/>
        <s v="東京都豊島区池袋2-47-6" u="1"/>
        <s v="石川県金沢市増泉1-19-13" u="1"/>
        <s v="東京都中央区日本橋箱崎町1-7" u="1"/>
        <s v="東京都台東区上野1丁目1-10" u="1"/>
        <s v="愛知県名古屋市中区錦1-17-26" u="1"/>
        <s v="大阪市中央区安土町1-6-14" u="1"/>
        <s v="東京都千代田区麹町3-2" u="1"/>
        <s v="東京都中央区日本橋1-3-13" u="1"/>
        <s v="東京都港区芝浦1-2-3" u="1"/>
        <s v="東京都千代田区神田猿楽町1-2-1" u="1"/>
        <s v="東京都千代田区三番町6-1" u="1"/>
        <s v="福岡県福岡市中央区舞鶴2-4-5" u="1"/>
        <s v="埼玉県飯能市双柳1488-7" u="1"/>
        <s v="東京都新宿区内藤町1-1" u="1"/>
        <s v="東京都千代田区平河町1-2-10" u="1"/>
        <s v="大阪府大阪市西区西本町1-12-22" u="1"/>
        <s v="東京都渋谷区神宮前4-3-15" u="1"/>
        <s v="東京都江戸川区一之江1-14-7" u="1"/>
        <s v="大阪府大阪市淀川区宮原3-5-36" u="1"/>
        <s v="宮城県仙台市青葉区中央4-8-17" u="1"/>
        <s v="東京都千代田区神田駿河台3-9" u="1"/>
        <s v="東京都千代田区飯田橋1-5-9" u="1"/>
        <s v="大阪府大阪市北区梅田2-5-25" u="1"/>
        <s v="東京都港区港南1-2-70" u="1"/>
        <s v="東京都千代田区神田駿河台4-2-5" u="1"/>
        <s v="東京都豊島区東池袋3-1-3" u="1"/>
        <s v="札幌市厚別区大谷地東2-4-1" u="1"/>
        <s v="兵庫県西宮市六湛寺町9-8" u="1"/>
        <s v="大阪府吹田市南吹田1-4-21" u="1"/>
        <s v="神奈川県茅ヶ崎市高田5-2-26" u="1"/>
        <s v="三重県四日市市鵜の森1-4-28" u="1"/>
        <s v="東京都港区南青山3-1-31" u="1"/>
        <s v="東京都千代田区神田和泉町1-13" u="1"/>
        <s v="千葉県市川市南大野2-3B712" u="1"/>
        <s v="兵庫県西宮市羽衣町10番5号" u="1"/>
        <s v="東京都千代田区内幸町2-2-3" u="1"/>
        <s v="東京都品川区旗の台3-7-10" u="1"/>
        <s v="東京都港区芝浦3-1-21" u="1"/>
        <s v="兵庫県尼崎市立花町3-1-2" u="1"/>
        <s v="神奈川県横浜市港北区新横浜" u="1"/>
        <s v="東京都渋谷区桜丘町4-17" u="1"/>
        <s v="埼玉県さいたま市西区三橋6-1" u="1"/>
        <s v="千葉県柏市布施726" u="1"/>
        <s v="東京都台東区台東2-1-1" u="1"/>
        <s v="東京都港区芝大門2-12-10" u="1"/>
        <s v="東京都品川区東五反田2-2-16" u="1"/>
        <s v="東京都新宿区西新宿1-25-1" u="1"/>
        <s v="東京都目黒区青葉台4-7-7" u="1"/>
        <s v="東京都千代田区大手町1-1-2" u="1"/>
        <s v="東京都中央区日本橋茅場町3-1-11" u="1"/>
        <s v="東京都中央区日本橋本町1-7-11" u="1"/>
        <s v="愛知県名古屋市千種区四谷通" u="1"/>
        <s v="沖縄県那覇市久茂地3-21-1" u="1"/>
        <s v="千葉県習志野市大久保1-27-3" u="1"/>
        <s v="愛知県小牧市古雅四丁目117番地" u="1"/>
        <s v="東京都千代田区大手町1-1-3" u="1"/>
        <s v="東京都大田区西六郷4-34-12" u="1"/>
        <s v="東京都新宿区揚場町2-1" u="1"/>
        <s v="神奈川県川崎市幸区柳町1番" u="1"/>
        <s v="大阪府門真市大字門真1048" u="1"/>
        <s v="東京都渋谷区恵比寿1-20-18" u="1"/>
        <s v="札幌市中央区北3条西6丁目" u="1"/>
        <s v="大阪府大阪市西区土佐堀1-3-7" u="1"/>
        <s v="埼玉県本庄市緑2-1-2" u="1"/>
        <s v="神奈川県平塚市西八幡2-10-36" u="1"/>
        <s v="千葉県船橋市藤原7-2-2" u="1"/>
        <s v="大阪府大阪市平野区喜連" u="1"/>
        <s v="東京都港区南麻布1-17-3" u="1"/>
        <s v="大阪府大阪市中央区谷町5-6-12" u="1"/>
        <s v="東京都世田谷区宇奈根2-27-5" u="1"/>
        <s v="愛知県名古屋市中区錦2-19-1" u="1"/>
        <s v="東京都千代田区丸の内三丁目1-1" u="1"/>
        <s v="東京都中央区日本橋3-1-8" u="1"/>
        <s v="埼玉県戸田市下戸田2-23-1" u="1"/>
        <s v="広島県広島市中区中町3-11" u="1"/>
        <s v="北海道札幌市白石区菊水元町五条" u="1"/>
        <s v="東京都中央区日本橋3-11-2" u="1"/>
        <s v="神奈川県横浜市泉区和泉中央南" u="1"/>
        <s v="東京都豊島区東池袋3-1-1" u="1"/>
        <s v="東京都江東区有明1-2-22" u="1"/>
        <s v="大阪府高槻市朝日町3-1" u="1"/>
        <s v="東京都新宿区新宿6-27-30" u="1"/>
        <s v="東京都新宿区高田馬場2-9-1" u="1"/>
        <s v="札幌市中央区大通西15丁目3番地" u="1"/>
        <s v="横浜市中区北仲通3-33" u="1"/>
        <s v="東京都千代田区丸の内1-9-2" u="1"/>
        <s v="東京都大田区羽田旭町11-1" u="1"/>
        <s v="東京都港区六本木5丁目16番20号" u="1"/>
        <s v="東京都渋谷区広尾1-13-1" u="1"/>
        <s v="神奈川県川崎市幸区鹿島田1-1-2" u="1"/>
        <s v="東京都港区赤坂5-1-33" u="1"/>
        <s v="東京都渋谷区千駄ヶ谷3-40-5" u="1"/>
        <s v="東京都千代田区九段北1-8-10" u="1"/>
        <s v="東京都新宿区四谷1-6-1" u="1"/>
        <s v="東京都江東区新砂2-2-8" u="1"/>
        <s v="札幌市中央区南4条西13丁目" u="1"/>
        <s v="東京都中央区日本橋1-7-1" u="1"/>
        <s v="東京都大田区下丸子2-35-1-203" u="1"/>
        <s v="静岡県浜松市西区舞阪町舞阪2370" u="1"/>
        <s v="福岡県福岡市博多区東公園7-7" u="1"/>
        <s v="千葉県浦安市入船1-5-2" u="1"/>
        <s v="東京都港区芝浦4-20-2-1112号" u="1"/>
        <s v="東京都新宿区西新宿1-26-1" u="1"/>
        <s v="東京都中央区日本橋本町3-11-11" u="1"/>
        <s v="神奈川県横浜市西区みなとみらい" u="1"/>
        <s v="宮城県仙台市青葉区本町3-8-1" u="1"/>
        <s v="大阪府大阪市西区江戸堀1丁目9-1" u="1"/>
        <s v="愛知県名古屋市西区城西" u="1"/>
        <s v="東京都世田谷区上用賀4-9-19" u="1"/>
        <s v="大阪府大阪市北区中崎西2-4-12" u="1"/>
        <s v="東京都港区虎ノ門3-10-11" u="1"/>
        <s v="東京都江東区亀戸2-20-2-3F" u="1"/>
        <s v="京都府京都市下京区新町通" u="1"/>
        <s v="大阪府大阪市北区西天満5-10-17" u="1"/>
        <s v="東京都品川区上大崎3-1-1" u="1"/>
        <s v="埼玉県所沢市宮本町1-4-23" u="1"/>
        <s v="東京都豊島区南池袋2-26-5" u="1"/>
        <s v="東京都千代田区大手町二丁目2-1" u="1"/>
        <s v="吹田市江坂町1-23-101" u="1"/>
        <s v="東京都江東区豊洲3-2-20" u="1"/>
        <s v="東京都新宿区新宿1-28-11" u="1"/>
        <s v="東京都渋谷区渋谷1-16-14" u="1"/>
        <s v="富山県高岡市米島282" u="1"/>
        <s v="東京都豊島区巣鴨1-20-10" u="1"/>
        <s v="東京都大田区大森北1-13-7" u="1"/>
        <s v="東京都目黒区下目黒1丁目8番1号" u="1"/>
        <s v="大阪府大阪市中央区南船場" u="1"/>
        <s v="愛知県名古屋市天白区道明町15" u="1"/>
        <s v="大阪府大阪市中央区城見2-1-61" u="1"/>
        <s v="東京都港区六本木3-2-1" u="1"/>
        <s v="沖縄県那覇市首里山川町3-61" u="1"/>
        <s v="埼玉県さいたま市浦和区北浦和" u="1"/>
        <s v="大阪府岸和田市春木若松町7-28" u="1"/>
        <s v="東京都港区西新橋1-6-15" u="1"/>
        <s v="福岡県福岡市博多区博多駅前" u="1"/>
        <s v="東京都新宿区西新宿2-3-1" u="1"/>
        <s v="東京都中央区日本橋室町2丁目1-1" u="1"/>
        <s v="東京都新宿区西新宿" u="1"/>
        <s v="愛知県名古屋市中区錦2-2-2" u="1"/>
        <s v="東京都文京区本駒込2-28-8" u="1"/>
        <s v="神奈川県平塚市馬入本町13-11" u="1"/>
        <s v="大阪府大阪市中央区南船場2-3-2" u="1"/>
        <s v="東京都渋谷区千駄ヶ谷5丁目17-14" u="1"/>
        <s v="東京都千代田区神田練塀町300" u="1"/>
        <s v="神奈川県平塚市南金目1082" u="1"/>
        <s v="大阪府大阪市中央区今橋2丁目5-8" u="1"/>
        <s v="大阪市北区堂島1-1-5" u="1"/>
        <s v="神奈川県横浜市神奈川区栄町" u="1"/>
        <s v="群馬県邑楽郡邑楽町大字赤堀1111" u="1"/>
        <s v="東京都港区芝3-13-1" u="1"/>
        <s v="横浜市都筑区川向町1160" u="1"/>
        <s v="大阪府豊中市刀根山元町5番27号" u="1"/>
        <s v="東京都中央区八丁堀4-2-2" u="1"/>
        <s v="茨城県つくば市東新井31-13" u="1"/>
        <s v="東京都北区赤羽西1丁目24番25号" u="1"/>
        <s v="大阪府枚方市招提田近3-5" u="1"/>
        <s v="千葉県佐倉市西志津5-14-6" u="1"/>
        <s v="東京都新宿区北新宿2-21-1" u="1"/>
        <s v="札幌市中央区北1条東15丁目140" u="1"/>
        <s v="東京都新宿区神楽坂2-14" u="1"/>
        <s v="大阪府八尾市北亀井町3-1-72" u="1"/>
        <s v="静岡県静岡市葵区千代田6-16-2" u="1"/>
        <s v="東京都千代田区大手町2-3-1" u="1"/>
        <s v="埼玉県さいたま市大宮区吉敷町" u="1"/>
        <s v="東京都台東区今戸2-24-3-801" u="1"/>
        <s v="大阪府大阪市北区大深町4-20" u="1"/>
        <s v="東京都豊島区西巣鴨4-14-5" u="1"/>
        <s v="千葉県君津市内箕輪1-2-21" u="1"/>
        <s v="東京都千代田区九段南4-7-3" u="1"/>
        <s v="東京都中央区日本橋小伝馬町15-1" u="1"/>
        <s v="東京都小平市喜平町3-2-11-401" u="1"/>
        <s v="東京都渋谷区恵比寿4-20-3" u="1"/>
        <s v="東京都中央区日本橋室町2-4-3" u="1"/>
        <s v="東京都千代田区大手町2-3-2" u="1"/>
        <s v="大阪府大阪市浪速区元町1-13-7" u="1"/>
        <s v="東京都品川区上大崎2-10-43" u="1"/>
        <s v="東京都墨田区向島1-28-12" u="1"/>
        <s v="横浜市中区小港町1-4-10" u="1"/>
        <s v="東京都新宿区中落合2-11-4" u="1"/>
        <s v="神奈川県横浜市中区日本大通58" u="1"/>
        <s v="兵庫県西宮市西宮浜3-2-2" u="1"/>
        <s v="東京都中央区銀座4-6-1" u="1"/>
        <s v="東京都港区三田3丁目3番8号" u="1"/>
        <s v="東京都杉並区永福2-37-14" u="1"/>
        <s v="東京都江東区若洲2-8-25" u="1"/>
        <s v="横浜市都筑区仲町台3-5-7" u="1"/>
        <s v="兵庫県姫路市阿保甲878" u="1"/>
        <s v="神奈川県横浜市金沢区幸浦2-4-6" u="1"/>
        <s v="東京都台東区上野3-24-6" u="1"/>
        <s v="東京都千代田区鍛冶町2-2-2" u="1"/>
        <s v="東京都渋谷区神宮前1-4-16" u="1"/>
        <s v="東京都港区北青山2-12-28" u="1"/>
        <s v="東京都港区芝4-11-1" u="1"/>
        <s v="東京都千代田区内神田2-7-7" u="1"/>
        <s v="神奈川県平塚市上平塚6-33" u="1"/>
        <s v="東京都中央区銀座8-13-1" u="1"/>
        <s v="東京都港区芝2-6-1" u="1"/>
        <s v="東京都港区芝浦4-9-25" u="1"/>
        <s v="東京都中央区日本橋3-1-4" u="1"/>
        <s v="東京都港区東新橋1-9-1" u="1"/>
        <s v="東京都豊島区南池袋2-27-8" u="1"/>
        <s v="東京都港区芝4-10-1" u="1"/>
        <s v="東京都中央区京橋3-9-7" u="1"/>
        <s v="神奈川県藤沢市城南5-1-6" u="1"/>
        <s v="福岡県福岡市博多区吉塚3-31-37" u="1"/>
        <s v="札幌市中央区南1条東2丁目6番地" u="1"/>
        <s v="東京都新宿区歌舞伎町2-45-6" u="1"/>
        <s v="東京都新宿区揚場町1-21" u="1"/>
        <s v="東京都江東区木場5-6-35" u="1"/>
        <s v="東京都江東区木場1丁目5番25号" u="1"/>
        <s v="愛知県一宮市あずら3-9-23" u="1"/>
        <s v="名古屋市中区三の丸3-1-2" u="1"/>
        <s v="東京都千代田区丸の内1丁目3-2" u="1"/>
        <s v="東京都港区西新橋2-8-6" u="1"/>
        <s v="岐阜県大垣市赤坂町273" u="1"/>
        <s v="千葉県柏市十余二230-44" u="1"/>
        <s v="神奈川県川崎市幸区南幸町3-19-6" u="1"/>
        <s v="神奈川県横浜市金沢区能見台通" u="1"/>
        <s v="さいたま市浦和区高砂３" u="1"/>
        <s v="東京都港区芝浦4-8-33" u="1"/>
        <s v="東京都大田区池上5-7-3-1003" u="1"/>
        <s v="東京都品川区小山台1-20-20" u="1"/>
        <s v="東京都千代田区大手町1-4-2" u="1"/>
        <s v="東京都八王子市明神町2-26-9" u="1"/>
        <s v="埼玉県さいたま市大宮区浅間町" u="1"/>
        <s v="大阪府大阪市北区与力町7-5" u="1"/>
        <s v="東京都新宿区西新宿8-5-3" u="1"/>
        <s v="沖縄県浦添市勢理客4-20-1" u="1"/>
        <s v="京都府城陽市久世荒内160-2" u="1"/>
        <s v="東京都中央区明石町8番1号" u="1"/>
        <s v="千葉県我孫子市南新木3-15-10" u="1"/>
        <s v="東京都大田区西蒲田一丁目" u="1"/>
        <s v="神奈川県横浜市南区花之木町2-26" u="1"/>
        <s v="東京都荒川区東日暮里6-55-12" u="1"/>
        <s v="沖縄県那覇市前島1-4-15" u="1"/>
        <s v="東京都新宿区大久保2-5-20" u="1"/>
        <s v="東京都北区上十条5-14-1" u="1"/>
        <s v="名古屋市中区三の丸3-1-1" u="1"/>
        <s v="東京都品川区東大井5丁目4-12" u="1"/>
        <s v="大阪府大阪市北区天神橋3-10-8" u="1"/>
      </sharedItems>
    </cacheField>
    <cacheField name="追加1.Column2" numFmtId="0">
      <sharedItems containsBlank="1" count="5825">
        <s v="T1700150032036"/>
        <s v="T1700150008738"/>
        <s v="T1000020212202"/>
        <m/>
        <s v="T4020001073948" u="1"/>
        <s v="T6130001036355" u="1"/>
        <s v="T8040001100630" u="1"/>
        <s v="T8120001112139" u="1"/>
        <s v="T5010001008739" u="1"/>
        <s v="T6180001108315" u="1"/>
        <s v="T6450001007415" u="1"/>
        <s v="T1030001105190" u="1"/>
        <s v="T2011101012138" u="1"/>
        <s v="T4180302004223" u="1"/>
        <s v="T8010005023657" u="1"/>
        <s v="T2120001213173" u="1"/>
        <s v="T5010901023507" u="1"/>
        <s v="T1010101000062" u="1"/>
        <s v="T1040001024729" u="1"/>
        <s v="T7040001042691" u="1"/>
        <s v="T2180001044976" u="1"/>
        <s v="T3250001010854" u="1"/>
        <s v="T4120001114584" u="1"/>
        <s v="T4430001032755" u="1"/>
        <s v="T5430001075381" u="1"/>
        <s v="T1021001063669" u="1"/>
        <s v="T1180001092373" u="1"/>
        <s v="T5011001044633" u="1"/>
        <s v="T5011001067576" u="1"/>
        <s v="T1240001031556" u="1"/>
        <s v="T8020001010674" u="1"/>
        <s v="T6120101063936" u="1"/>
        <s v="T9000020011002" u="1"/>
        <s v="T2010001034457" u="1"/>
        <s v="T3330001006877" u="1"/>
        <s v="T6120101051684" u="1"/>
        <s v="T3120001082163" u="1"/>
        <s v="T8140001077834" u="1"/>
        <s v="T8190001012497" u="1"/>
        <s v="T9180001026456" u="1"/>
        <s v="T3130001026680" u="1"/>
        <s v="T4250001000482" u="1"/>
        <s v="T4320001001779" u="1"/>
        <s v="T5021001052461" u="1"/>
        <s v="T7122001004408" u="1"/>
        <s v="T9011601019725" u="1"/>
        <s v="T3290001021229" u="1"/>
        <s v="T7011001049325" u="1"/>
        <s v="T1130001054394" u="1"/>
        <s v="T5012401011017" u="1"/>
        <s v="T5110002004396" u="1"/>
        <s v="T7120001217681" u="1"/>
        <s v="T8340001019493" u="1"/>
        <s v="T2180001109259" u="1"/>
        <s v="T4280001003029" u="1"/>
        <s v="T5380001014709" u="1"/>
        <s v="T5380001016457" u="1"/>
        <s v="T2010401057479" u="1"/>
        <s v="T2013301029663" u="1"/>
        <s v="T4030002057024" u="1"/>
        <s v="T7120001045141" u="1"/>
        <s v="T7260001016855" u="1"/>
        <s v="T9040001003601" u="1"/>
        <s v="T9040001064610" u="1"/>
        <s v="T3110001000794" u="1"/>
        <s v="T7180001099693" u="1"/>
        <s v="T7500001003977" u="1"/>
        <s v="T8010001146949" u="1"/>
        <s v="T6120001168389" u="1"/>
        <s v="T7500001005429" u="1"/>
        <s v="T8010001134697" u="1"/>
        <s v="T2130001027424" u="1"/>
        <s v="T9200001029588" u="1"/>
        <s v="T6011101041752" u="1"/>
        <s v="T9010101008874" u="1"/>
        <s v="T1010401029669" u="1"/>
        <s v="T5120901024964" u="1"/>
        <s v="T8010001042900" u="1"/>
        <s v="T8011701022547" u="1"/>
        <s v="T7011301002017" u="1"/>
        <s v="T1120001221292" u="1"/>
        <s v="T3300001005097" u="1"/>
        <s v="T4020001116756" u="1"/>
        <s v="T5010401071849" u="1"/>
        <s v="T7400001004977" u="1"/>
        <s v="T8040001066938" u="1"/>
        <s v="T9180001122296" u="1"/>
        <s v="T9010701020254" u="1"/>
        <s v="T8021001037674" u="1"/>
        <s v="T8320001004927" u="1"/>
        <s v="T3180001082785" u="1"/>
        <s v="T7120001187140" u="1"/>
        <s v="T8140001027104" u="1"/>
        <s v="T2430001041262" u="1"/>
        <s v="T5290001011285" u="1"/>
        <s v="T6120001110607" u="1"/>
        <s v="T7120001156269" u="1"/>
        <s v="T8200001005937" u="1"/>
        <s v="T9012401000461" u="1"/>
        <s v="T6120001057501" u="1"/>
        <s v="T6013301018811" u="1"/>
        <s v="T1010801001748" u="1"/>
        <s v="T2340001022172" u="1"/>
        <s v="T4011001107572" u="1"/>
        <s v="T4011002028768" u="1"/>
        <s v="T4011801010067" u="1"/>
        <s v="T5080001017709" u="1"/>
        <s v="T5120001027018" u="1"/>
        <s v="T2040001000893" u="1"/>
        <s v="T2240002036438" u="1"/>
        <s v="T7120001020061" u="1"/>
        <s v="T4180001019497" u="1"/>
        <s v="T7010001105955" u="1"/>
        <s v="T7040001054142" u="1"/>
        <s v="T8180005008377" u="1"/>
        <s v="T9100001009749" u="1"/>
        <s v="T2070001014404" u="1"/>
        <s v="T2140001046299" u="1"/>
        <s v="T2140001064458" u="1"/>
        <s v="T4010401126125" u="1"/>
        <s v="T7011101018634" u="1"/>
        <s v="T7120001198187" u="1"/>
        <s v="T7180301010351" u="1"/>
        <s v="T9320001000462" u="1"/>
        <s v="T3120001028851" u="1"/>
        <s v="T9030001084015" u="1"/>
        <s v="T6120001059605" u="1"/>
        <s v="T9020001050587" u="1"/>
        <s v="T9120101038233" u="1"/>
        <s v="T4140001126025" u="1"/>
        <s v="T2040001060970" u="1"/>
        <s v="T2100001009994" u="1"/>
        <s v="T2190001022989" u="1"/>
        <s v="T3080401004696" u="1"/>
        <s v="T3150001019146" u="1"/>
        <s v="T8120001081202" u="1"/>
        <s v="T2030001076605" u="1"/>
        <s v="T5360001026466" u="1"/>
        <s v="T6180001012896" u="1"/>
        <s v="T8290001032816" u="1"/>
        <s v="T6290001015269" u="1"/>
        <s v="T8011801039763" u="1"/>
        <s v="T8011501009273" u="1"/>
        <s v="T1011101015050" u="1"/>
        <s v="T2060001006187" u="1"/>
        <s v="T2130001001412" u="1"/>
        <s v="T6410001003970" u="1"/>
        <s v="T7011601018084" u="1"/>
        <s v="T7120001004931" u="1"/>
        <s v="T8460101003162" u="1"/>
        <s v="T2010701033923" u="1"/>
        <s v="T3020001041096" u="1"/>
        <s v="T4020001001058" u="1"/>
        <s v="T4020001060319" u="1"/>
        <s v="T6450001013529" u="1"/>
        <s v="T9010001065586" u="1"/>
        <s v="T3010401051506" u="1"/>
        <s v="T4080001003817" u="1"/>
        <s v="T7120001062335" u="1"/>
        <s v="T8010701022466" u="1"/>
        <s v="T8260001013918" u="1"/>
        <s v="T8180001089561" u="1"/>
        <s v="T2420001008972" u="1"/>
        <s v="T4030001004836" u="1"/>
        <s v="T6030001089628" u="1"/>
        <s v="T8180001075561" u="1"/>
        <s v="T8180301012883" u="1"/>
        <s v="T3122001009088" u="1"/>
        <s v="T2122001032090" u="1"/>
        <s v="T5240001049487" u="1"/>
        <s v="T7180001083144" u="1"/>
        <s v="T4011401001937" u="1"/>
        <s v="T8490001007450" u="1"/>
        <s v="T9010001008702" u="1"/>
        <s v="T5010001046540" u="1"/>
        <s v="T7010001034964" u="1"/>
        <s v="T6010001056547" u="1"/>
        <s v="T7010501022907" u="1"/>
        <s v="T9030001122807" u="1"/>
        <s v="T1010601021483" u="1"/>
        <s v="T2011102016848" u="1"/>
        <s v="T4400001006869" u="1"/>
        <s v="T7120001064439" u="1"/>
        <s v="T4400001007033" u="1"/>
        <s v="T9430001009716" u="1"/>
        <s v="T2140001077410" u="1"/>
        <s v="T6330001021262" u="1"/>
        <s v="T1120002065474" u="1"/>
        <s v="T8120001164592" u="1"/>
        <s v="T9030001025290" u="1"/>
        <s v="T1011201015702" u="1"/>
        <s v="T1500001010392" u="1"/>
        <s v="T7122001003327" u="1"/>
        <s v="T3012801001164" u="1"/>
        <s v="T4011801028159" u="1"/>
        <s v="T4120001027010" u="1"/>
        <s v="T7040002090509" u="1"/>
        <s v="T7150001005910" u="1"/>
        <s v="T2000020261009" u="1"/>
        <s v="T4090001001497" u="1"/>
        <s v="T4150001008494" u="1"/>
        <s v="T5180001120444" u="1"/>
        <s v="T7230001003419" u="1"/>
        <s v="T6120001129515" u="1"/>
        <s v="T7180301028443" u="1"/>
        <s v="T9290801018443" u="1"/>
        <s v="T2330001000195" u="1"/>
        <s v="T8430001005699" u="1"/>
        <s v="T3010001117178" u="1"/>
        <s v="T3030001017087" u="1"/>
        <s v="T4130001052833" u="1"/>
        <s v="T5240001033623" u="1"/>
        <s v="T5010601059826" u="1"/>
        <s v="T1120001208397" u="1"/>
        <s v="T3260002000044" u="1"/>
        <s v="T7120001001862" u="1"/>
        <s v="T3020001090093" u="1"/>
        <s v="T8030002026116" u="1"/>
        <s v="T9010901035333" u="1"/>
        <s v="T3400001012884" u="1"/>
        <s v="T7120001103691" u="1"/>
        <s v="T6011101009766" u="1"/>
        <s v="T8012401011856" u="1"/>
        <s v="T8240001016732" u="1"/>
        <s v="T2011001017526" u="1"/>
        <s v="T4130001033742" u="1"/>
        <s v="T6140001031090" u="1"/>
        <s v="T8011001056683" u="1"/>
        <s v="T2011401004537" u="1"/>
        <s v="T5200001038015" u="1"/>
        <s v="T2011101032020" u="1"/>
        <s v="T2240001041182" u="1"/>
        <s v="T5020001070390" u="1"/>
        <s v="T7120101003610" u="1"/>
        <s v="T7310001010324" u="1"/>
        <s v="T8010401005580" u="1"/>
        <s v="T9010001005633" u="1"/>
        <s v="T3020001125931" u="1"/>
        <s v="T3120101044484" u="1"/>
        <s v="T2370001045402" u="1"/>
        <s v="T7010601004359" u="1"/>
        <s v="T8120001093305" u="1"/>
        <s v="T2040001035171" u="1"/>
        <s v="T6220001005458" u="1"/>
        <s v="T9140001058610" u="1"/>
        <s v="T2030001067513" u="1"/>
        <s v="T3040001042142" u="1"/>
        <s v="T9030001032725" u="1"/>
        <s v="T1130005009196" u="1"/>
        <s v="T8180301031529" u="1"/>
        <s v="T2012701002148" u="1"/>
        <s v="T8120001059660" u="1"/>
        <s v="T9010702000164" u="1"/>
        <s v="T3010001076894" u="1"/>
        <s v="T3240001046098" u="1"/>
        <s v="T9011101033243" u="1"/>
        <s v="T2120901001660" u="1"/>
        <s v="T3120901022631" u="1"/>
        <s v="T7120901033550" u="1"/>
        <s v="T2010801004295" u="1"/>
        <s v="T4120901014479" u="1"/>
        <s v="T4010001053158" u="1"/>
        <s v="T7290801017843" u="1"/>
        <s v="T9010001062105" u="1"/>
        <s v="T1290801007536" u="1"/>
        <s v="T3140001054862" u="1"/>
        <s v="T8040001096043" u="1"/>
        <s v="T8180001064721" u="1"/>
        <s v="T3020001028770" u="1"/>
        <s v="T3030001078336" u="1"/>
        <s v="T3290801001867" u="1"/>
        <s v="T4011801018820" u="1"/>
        <s v="T6010001127273" u="1"/>
        <s v="T7011801029963" u="1"/>
        <s v="T1060001028546" u="1"/>
        <s v="T4240001055742" u="1"/>
        <s v="T7180001074052" u="1"/>
        <s v="T1290002039503" u="1"/>
        <s v="T4230001014823" u="1"/>
        <s v="T5120901005964" u="1"/>
        <s v="T1010601001700" u="1"/>
        <s v="T3010001061962" u="1"/>
        <s v="T8010001027100" u="1"/>
        <s v="T1020001129463" u="1"/>
        <s v="T3120001224327" u="1"/>
        <s v="T8013201007846" u="1"/>
        <s v="T3010001031255" u="1"/>
        <s v="T8140001122219" u="1"/>
        <s v="T3020001102303" u="1"/>
        <s v="T3220001003142" u="1"/>
        <s v="T3430001077140" u="1"/>
        <s v="T5021001034633" u="1"/>
        <s v="T7012301007393" u="1"/>
        <s v="T9030001094906" u="1"/>
        <s v="T4021001040764" u="1"/>
        <s v="T9120001183666" u="1"/>
        <s v="T9200001007908" u="1"/>
        <s v="T2040001118265" u="1"/>
        <s v="T3010401111152" u="1"/>
        <s v="T3011801035998" u="1"/>
        <s v="T4011301006433" u="1"/>
        <s v="T4020001084854" u="1"/>
        <s v="T7120001102074" u="1"/>
        <s v="T9040001117384" u="1"/>
        <s v="T4011101063534" u="1"/>
        <s v="T5030001138807" u="1"/>
        <s v="T6120101005822" u="1"/>
        <s v="T8240001015115" u="1"/>
        <s v="T9120001069551" u="1"/>
        <s v="T3010901025918" u="1"/>
        <s v="T3011801000507" u="1"/>
        <s v="T8380001015679" u="1"/>
        <s v="T9010001075825" u="1"/>
        <s v="T8010701014546" u="1"/>
        <s v="T8120001082877" u="1"/>
        <s v="T9010401041641" u="1"/>
        <s v="T9370001008443" u="1"/>
        <s v="T2180001132095" u="1"/>
        <s v="T8320001018902" u="1"/>
        <s v="T8320002004059" u="1"/>
        <s v="T3190001003113" u="1"/>
        <s v="T3430001034942" u="1"/>
        <s v="T5010701041196" u="1"/>
        <s v="T7070001005935" u="1"/>
        <s v="T8120001072077" u="1"/>
        <s v="T8120001108847" u="1"/>
        <s v="T8300002006742" u="1"/>
        <s v="T5030001043701" u="1"/>
        <s v="T5122001024622" u="1"/>
        <s v="T7021001007166" u="1"/>
        <s v="T9011801008759" u="1"/>
        <s v="T5430001061027" u="1"/>
        <s v="T7420001017085" u="1"/>
        <s v="T6120001067707" u="1"/>
        <s v="T9050001016544" u="1"/>
        <s v="T1180001145387" u="1"/>
        <s v="T3180002030776" u="1"/>
        <s v="T3310001000188" u="1"/>
        <s v="T8030001102859" u="1"/>
        <s v="T1011002029579" u="1"/>
        <s v="T4240002026585" u="1"/>
        <s v="T7490001002056" u="1"/>
        <s v="T1020001125578" u="1"/>
        <s v="T8040001004699" u="1"/>
        <s v="T9120001252108" u="1"/>
        <s v="T3360001024785" u="1"/>
        <s v="T7040002100110" u="1"/>
        <s v="T8010001112901" u="1"/>
        <s v="T8021001011753" u="1"/>
        <s v="T8420001008570" u="1"/>
        <s v="T6140001043193" u="1"/>
        <s v="T6180001083459" u="1"/>
        <s v="T7140001082323" u="1"/>
        <s v="T4010501007992" u="1"/>
        <s v="T4140001060216" u="1"/>
        <s v="T3120901008564" u="1"/>
        <s v="T4010001008789" u="1"/>
        <s v="T6011501016239" u="1"/>
        <s v="T7011001073333" u="1"/>
        <s v="T7011101015004" u="1"/>
        <s v="T1010401043918" u="1"/>
        <s v="T2010501008308" u="1"/>
        <s v="T3120001005314" u="1"/>
        <s v="T3120001048164" u="1"/>
        <s v="T5120001015393" u="1"/>
        <s v="T9230001005578" u="1"/>
        <s v="T1010001091664" u="1"/>
        <s v="T2010401033190" u="1"/>
        <s v="T2120001232446" u="1"/>
        <s v="T3120101058039" u="1"/>
        <s v="T3370001006799" u="1"/>
        <s v="T9380001010282" u="1"/>
        <s v="T1290001049420" u="1"/>
        <s v="T3400601000974" u="1"/>
        <s v="T7050001011167" u="1"/>
        <s v="T8020001123765" u="1"/>
        <s v="T9290001008501" u="1"/>
        <s v="T9370001024465" u="1"/>
        <s v="T4180001047390" u="1"/>
        <s v="T7120102019291" u="1"/>
        <s v="T8013301013364" u="1"/>
        <s v="T9013301034335" u="1"/>
        <s v="T3020001142084" u="1"/>
        <s v="T3100001029083" u="1"/>
        <s v="T1010001110829" u="1"/>
        <s v="T1010001112577" u="1"/>
        <s v="T8230001009927" u="1"/>
        <s v="T8320001010124" u="1"/>
        <s v="T1140001080027" u="1"/>
        <s v="T2420001013469" u="1"/>
        <s v="T7200001024070" u="1"/>
        <s v="T1050001023440" u="1"/>
        <s v="T1180001123616" u="1"/>
        <s v="T6120101022660" u="1"/>
        <s v="T8010401046889" u="1"/>
        <s v="T8020001033147" u="1"/>
        <s v="T1260001016522" u="1"/>
        <s v="T2130002025996" u="1"/>
        <s v="T4010001035123" u="1"/>
        <s v="T6050001021423" u="1"/>
        <s v="T8160001010768" u="1"/>
        <s v="T8350002016654" u="1"/>
        <s v="T1013301007406" u="1"/>
        <s v="T3012401039860" u="1"/>
        <s v="T4380001000107" u="1"/>
        <s v="T5040001016383" u="1"/>
        <s v="T5011602022748" u="1"/>
        <s v="T6040001041513" u="1"/>
        <s v="T1100001023815" u="1"/>
        <s v="T2240001019996" u="1"/>
        <s v="T3010001130940" u="1"/>
        <s v="T3021001036301" u="1"/>
        <s v="T3070001006111" u="1"/>
        <s v="T3290801008227" u="1"/>
        <s v="T6021001027537" u="1"/>
        <s v="T7020001112257" u="1"/>
        <s v="T8430001022661" u="1"/>
        <s v="T9290801025729" u="1"/>
        <s v="T4140001077136" u="1"/>
        <s v="T7430001082310" u="1"/>
        <s v="T2011101020900" u="1"/>
        <s v="T2011101046879" u="1"/>
        <s v="T6120001150363" u="1"/>
        <s v="T8011001055958" u="1"/>
        <s v="T2010501006740" u="1"/>
        <s v="T3410001006885" u="1"/>
        <s v="T5120001190105" u="1"/>
        <s v="T6011101002696" u="1"/>
        <s v="T8140001060055" u="1"/>
        <s v="T1380001025271" u="1"/>
        <s v="T2010001004501" u="1"/>
        <s v="T6160001022996" u="1"/>
        <s v="T8120001004765" u="1"/>
        <s v="T9340001006383" u="1"/>
        <s v="T2010001015192" u="1"/>
        <s v="T6013101005902" u="1"/>
        <s v="T6050001025275" u="1"/>
        <s v="T8011001090419" u="1"/>
        <s v="T1120901020414" u="1"/>
        <s v="T6120901011202" u="1"/>
        <s v="T1180001017512" u="1"/>
        <s v="T6370001020401" u="1"/>
        <s v="T8120001158660" u="1"/>
        <s v="T2080401021081" u="1"/>
        <s v="T3011001110313" u="1"/>
        <s v="T4320001014673" u="1"/>
        <s v="T6350002011277" u="1"/>
        <s v="T8140001065764" u="1"/>
        <s v="T3020001089986" u="1"/>
        <s v="T1060001013465" u="1"/>
        <s v="T3020001018177" u="1"/>
        <s v="T8020001070933" u="1"/>
        <s v="T8011001024319" u="1"/>
        <s v="T9700150003401" u="1"/>
        <s v="T1080001006260" u="1"/>
        <s v="T2410001001284" u="1"/>
        <s v="T5010001091859" u="1"/>
        <s v="T9010701012425" u="1"/>
        <s v="T2400001013719" u="1"/>
        <s v="T8030001048788" u="1"/>
        <s v="T4011001058923" u="1"/>
        <s v="T4140001021754" u="1"/>
        <s v="T6180001064608" u="1"/>
        <s v="T7012401007244" u="1"/>
        <s v="T8030001095797" u="1"/>
        <s v="T4070001030688" u="1"/>
        <s v="T4060001023676" u="1"/>
        <s v="T4350001015000" u="1"/>
        <s v="T5460001004569" u="1"/>
        <s v="T6140001060387" u="1"/>
        <s v="T7011101044746" u="1"/>
        <s v="T9011401004563" u="1"/>
        <s v="T6010401019351" u="1"/>
        <s v="T4180001104588" u="1"/>
        <s v="T7011101014039" u="1"/>
        <s v="T8040001079832" u="1"/>
        <s v="T9010401093914" u="1"/>
        <s v="T2010001063373" u="1"/>
        <s v="T3010101013599" u="1"/>
        <s v="T3010501007119" u="1"/>
        <s v="T3340001003155" u="1"/>
        <s v="T3400001008404" u="1"/>
        <s v="T8150001023903" u="1"/>
        <s v="T1340001002019" u="1"/>
        <s v="T8330001013869" u="1"/>
        <s v="T1180001027627" u="1"/>
        <s v="T5080101012122" u="1"/>
        <s v="T8250001008596" u="1"/>
        <s v="T1010001116669" u="1"/>
        <s v="T1120001193722" u="1"/>
        <s v="T1250001015384" u="1"/>
        <s v="T1290801015282" u="1"/>
        <s v="T2013101000205" u="1"/>
        <s v="T3290001098052" u="1"/>
        <s v="T9030001076482" u="1"/>
        <s v="T9430001014749" u="1"/>
        <s v="T1020001029473" u="1"/>
        <s v="T3290001091247" u="1"/>
        <s v="T6360001000288" u="1"/>
        <s v="T7140001118944" u="1"/>
        <s v="T7130001014153" u="1"/>
        <s v="T8011801008066" u="1"/>
        <s v="T4010401042933" u="1"/>
        <s v="T6011301000203" u="1"/>
        <s v="T2080101015631" u="1"/>
        <s v="T6040001025994" u="1"/>
        <s v="T7013201006873" u="1"/>
        <s v="T8010001000775" u="1"/>
        <s v="T2010001051477" u="1"/>
        <s v="T2300001010478" u="1"/>
        <s v="T6180001038974" u="1"/>
        <s v="T1120001148817" u="1"/>
        <s v="T4180001036550" u="1"/>
        <s v="T7030001086962" u="1"/>
        <s v="T4140001045869" u="1"/>
        <s v="T8180001013562" u="1"/>
        <s v="T9140001095918" u="1"/>
        <s v="T9180301028409" u="1"/>
        <s v="T3011501008908" u="1"/>
        <s v="T8011401018671" u="1"/>
        <s v="T8430001001789" u="1"/>
        <s v="T9070001001453" u="1"/>
        <s v="T1011601014907" u="1"/>
        <s v="T1021001000589" u="1"/>
        <s v="T3120001172162" u="1"/>
        <s v="T7021001050414" u="1"/>
        <s v="T8180001083218" u="1"/>
        <s v="T1130001060723" u="1"/>
        <s v="T1240001023578" u="1"/>
        <s v="T2010701029590" u="1"/>
        <s v="T9020001059026" u="1"/>
        <s v="T1010001095640" u="1"/>
        <s v="T3011701015118" u="1"/>
        <s v="T7010601024893" u="1"/>
        <s v="T9011801023048" u="1"/>
        <s v="T3120001074185" u="1"/>
        <s v="T5270001000397" u="1"/>
        <s v="T6290001038963" u="1"/>
        <s v="T7120001080320" u="1"/>
        <s v="T7180301017990" u="1"/>
        <s v="T8180001124038" u="1"/>
        <s v="T1330001020541" u="1"/>
        <s v="T1430001028450" u="1"/>
        <s v="T4080001025002" u="1"/>
        <s v="T9100001028906" u="1"/>
        <s v="T3180001062944" u="1"/>
        <s v="T6010401129547" u="1"/>
        <s v="T6180001077287" u="1"/>
        <s v="T4100001012030" u="1"/>
        <s v="T5011001096732" u="1"/>
        <s v="T7410002003085" u="1"/>
        <s v="T5020001095768" u="1"/>
        <s v="T1240001051496" u="1"/>
        <s v="T5010401028758" u="1"/>
        <s v="T5010701018310" u="1"/>
        <s v="T7010001075892" u="1"/>
        <s v="T3010403006235" u="1"/>
        <s v="T3180001105216" u="1"/>
        <s v="T9120001203738" u="1"/>
        <s v="T2120001230433" u="1"/>
        <s v="T6010801003293" u="1"/>
        <s v="T3080001006135" u="1"/>
        <s v="T3021001074870" u="1"/>
        <s v="T6030001036456" u="1"/>
        <s v="T2011001096636" u="1"/>
        <s v="T2130001023605" u="1"/>
        <s v="T8030001072053" u="1"/>
        <s v="T4010001066853" u="1"/>
        <s v="T5011101053609" u="1"/>
        <s v="T6130001043467" u="1"/>
        <s v="T7240001024257" u="1"/>
        <s v="T9380001016718" u="1"/>
        <s v="T1410001001632" u="1"/>
        <s v="T3450001008168" u="1"/>
        <s v="T4010801009318" u="1"/>
        <s v="T5020001023027" u="1"/>
        <s v="T5120901038345" u="1"/>
        <s v="T8010901007465" u="1"/>
        <s v="T8380001021561" u="1"/>
        <s v="T7040001029210" u="1"/>
        <s v="T8010001074167" u="1"/>
        <s v="T7430001014965" u="1"/>
        <s v="T2030001046260" u="1"/>
        <s v="T2122001025433" u="1"/>
        <s v="T3020001038860" u="1"/>
        <s v="T4290001007004" u="1"/>
        <s v="T7290001059249" u="1"/>
        <s v="T1140001090918" u="1"/>
        <s v="T1060001021600" u="1"/>
        <s v="T3100001001174" u="1"/>
        <s v="T7011501016758" u="1"/>
        <s v="T7012401031161" u="1"/>
        <s v="T7140001011257" u="1"/>
        <s v="T9430001032107" u="1"/>
        <s v="T4010801026841" u="1"/>
        <s v="T4090001006736" u="1"/>
        <s v="T4120101008513" u="1"/>
        <s v="T6240001041708" u="1"/>
        <s v="T7011001016267" u="1"/>
        <s v="T8011101083727" u="1"/>
        <s v="T3010401074515" u="1"/>
        <s v="T3120001033323" u="1"/>
        <s v="T4010001017055" u="1"/>
        <s v="T4120101000420" u="1"/>
        <s v="T9180002051453" u="1"/>
        <s v="T3140001059861" u="1"/>
        <s v="T4120001063237" u="1"/>
        <s v="T7040001001862" u="1"/>
        <s v="T5013201001736" u="1"/>
        <s v="T4180001033837" u="1"/>
        <s v="T7430001062790" u="1"/>
        <s v="T3030001017269" u="1"/>
        <s v="T6140001024549" u="1"/>
        <s v="T4011301019559" u="1"/>
        <s v="T1130001055599" u="1"/>
        <s v="T4010001049866" u="1"/>
        <s v="T5010401048905" u="1"/>
        <s v="T1010401025734" u="1"/>
        <s v="T7120001085996" u="1"/>
        <s v="T1120001047003" u="1"/>
        <s v="T3010401016070" u="1"/>
        <s v="T5160001000532" u="1"/>
        <s v="T5180001103283" u="1"/>
        <s v="T2010401043396" u="1"/>
        <s v="T7010401055379" u="1"/>
        <s v="T3010705001009" u="1"/>
        <s v="T3310002013313" u="1"/>
        <s v="T6330001001421" u="1"/>
        <s v="T1120002007567" u="1"/>
        <s v="T4021001048799" u="1"/>
        <s v="T9030001008485" u="1"/>
        <s v="T5140001043748" u="1"/>
        <s v="T9020001098800" u="1"/>
        <s v="T2030001022468" u="1"/>
        <s v="T3140001062519" u="1"/>
        <s v="T6240001017526" u="1"/>
        <s v="T4010401132065" u="1"/>
        <s v="T9012301000082" u="1"/>
        <s v="T9030001023039" u="1"/>
        <s v="T6020001053477" u="1"/>
        <s v="T8170001012012" u="1"/>
        <s v="T5010401021721" u="1"/>
        <s v="T7060002039693" u="1"/>
        <s v="T4190001013631" u="1"/>
        <s v="T5180001150648" u="1"/>
        <s v="T7010901001584" u="1"/>
        <s v="T1140001079804" u="1"/>
        <s v="T3140001028874" u="1"/>
        <s v="T1010001125620" u="1"/>
        <s v="T2150001022274" u="1"/>
        <s v="T5011001101392" u="1"/>
        <s v="T6140001083990" u="1"/>
        <s v="T9120001146631" u="1"/>
        <s v="T9430001028484" u="1"/>
        <s v="T6010702001751" u="1"/>
        <s v="T1020001007553" u="1"/>
        <s v="T1030001077026" u="1"/>
        <s v="T2011001099440" u="1"/>
        <s v="T3030001064162" u="1"/>
        <s v="T5120001112496" u="1"/>
        <s v="T6290001053368" u="1"/>
        <s v="T9021001026107" u="1"/>
        <s v="T3200001015230" u="1"/>
        <s v="T4040001122570" u="1"/>
        <s v="T6130001006457" u="1"/>
        <s v="T6290801000288" u="1"/>
        <s v="T7120001140438" u="1"/>
        <s v="T7290001080246" u="1"/>
        <s v="T6120001204994" u="1"/>
        <s v="T9010101009311" u="1"/>
        <s v="T9180001107719" u="1"/>
        <s v="T1010701007242" u="1"/>
        <s v="T3011001002279" u="1"/>
        <s v="T4010901049395" u="1"/>
        <s v="T6020001040293" u="1"/>
        <s v="T9120001011711" u="1"/>
        <s v="T3030001103234" u="1"/>
        <s v="T3040001015874" u="1"/>
        <s v="T4340001006058" u="1"/>
        <s v="T6120001096499" u="1"/>
        <s v="T7010001057288" u="1"/>
        <s v="T9040003007534" u="1"/>
        <s v="T9260001029475" u="1"/>
        <s v="T7120001000071" u="1"/>
        <s v="T4110001031797" u="1"/>
        <s v="T7040001014245" u="1"/>
        <s v="T9120001107633" u="1"/>
        <s v="T9180001067715" u="1"/>
        <s v="T3010401117323" u="1"/>
        <s v="T4430001042671" u="1"/>
        <s v="T7180001093977" u="1"/>
        <s v="T7240001018770" u="1"/>
        <s v="T9020001049654" u="1"/>
        <s v="T2020001018376" u="1"/>
        <s v="T5020001003540" u="1"/>
        <s v="T7020001048518" u="1"/>
        <s v="T9021001054025" u="1"/>
        <s v="T3020001068197" u="1"/>
        <s v="T6010701016841" u="1"/>
        <s v="T9460101005075" u="1"/>
        <s v="T4230001005789" u="1"/>
        <s v="T5010101006403" u="1"/>
        <s v="T5120001205738" u="1"/>
        <s v="T7010701025560" u="1"/>
        <s v="T8120001033946" u="1"/>
        <s v="T1010001037106" u="1"/>
        <s v="T3330001009302" u="1"/>
        <s v="T4120001091691" u="1"/>
        <s v="T8010001059168" u="1"/>
        <s v="T1010901010608" u="1"/>
        <s v="T6150001007263" u="1"/>
        <s v="T9260001032702" u="1"/>
        <s v="T9340001003109" u="1"/>
        <s v="T7180001085850" u="1"/>
        <s v="T7430001025780" u="1"/>
        <s v="T1430001056575" u="1"/>
        <s v="T4080001012025" u="1"/>
        <s v="T4140001019022" u="1"/>
        <s v="T1122001018017" u="1"/>
        <s v="T2050001009892" u="1"/>
        <s v="T4011101016707" u="1"/>
        <s v="T4122001035067" u="1"/>
        <s v="T7420001006220" u="1"/>
        <s v="T6011401023533" u="1"/>
        <s v="T7060001020794" u="1"/>
        <s v="T7180301021019" u="1"/>
        <s v="T9120001057481" u="1"/>
        <s v="T1450001001463" u="1"/>
        <s v="T4200001020064" u="1"/>
        <s v="T7180002075132" u="1"/>
        <s v="T2110001035602" u="1"/>
        <s v="T3013301047838" u="1"/>
        <s v="T4010601004329" u="1"/>
        <s v="T9120901014276" u="1"/>
        <s v="T4290001036630" u="1"/>
        <s v="T6010701021247" u="1"/>
        <s v="T8030001047831" u="1"/>
        <s v="T6013301007079" u="1"/>
        <s v="T7240001019942" u="1"/>
        <s v="T8120901040018" u="1"/>
        <s v="T9013301010402" u="1"/>
        <s v="T3430001047267" u="1"/>
        <s v="T6120102020936" u="1"/>
        <s v="T7180001095313" u="1"/>
        <s v="T2160001009881" u="1"/>
        <s v="T7030001064357" u="1"/>
        <s v="T5021001012119" u="1"/>
        <s v="T6090001006791" u="1"/>
        <s v="T9020001042733" u="1"/>
        <s v="T1010401098846" u="1"/>
        <s v="T1011601005014" u="1"/>
        <s v="T3010001019507" u="1"/>
        <s v="T1010501028265" u="1"/>
        <s v="T3240001060082" u="1"/>
        <s v="T8011701014008" u="1"/>
        <s v="T1040001016726" u="1"/>
        <s v="T2030005008942" u="1"/>
        <s v="T8010001045052" u="1"/>
        <s v="T2013301029135" u="1"/>
        <s v="T2020001125536" u="1"/>
        <s v="T4030001141043" u="1"/>
        <s v="T5180001012625" u="1"/>
        <s v="T7120001121883" u="1"/>
        <s v="T7180301034739" u="1"/>
        <s v="T9140001022632" u="1"/>
        <s v="T2290801010332" u="1"/>
        <s v="T5021001065001" u="1"/>
        <s v="T7430001000404" u="1"/>
        <s v="T8070001023011" u="1"/>
        <s v="T2020001004616" u="1"/>
        <s v="T3010001122186" u="1"/>
        <s v="T4430001021147" u="1"/>
        <s v="T3010405003750" u="1"/>
        <s v="T7200001025184" u="1"/>
        <s v="T8011601006237" u="1"/>
        <s v="T9010401039000" u="1"/>
        <s v="T7010701022491" u="1"/>
        <s v="T9080001015601" u="1"/>
        <s v="T1010901000344" u="1"/>
        <s v="T3050001040244" u="1"/>
        <s v="T8030001007901" u="1"/>
        <s v="T9020001126759" u="1"/>
        <s v="T3180301035600" u="1"/>
        <s v="T5040001000461" u="1"/>
        <s v="T6430001049351" u="1"/>
        <s v="T9120001041048" u="1"/>
        <s v="T6290001055240" u="1"/>
        <s v="T7140001077414" u="1"/>
        <s v="T4010401121877" u="1"/>
        <s v="T4020001033670" u="1"/>
        <s v="T8290001011209" u="1"/>
        <s v="T9200001024928" u="1"/>
        <s v="T2010901028772" u="1"/>
        <s v="T5010001029470" u="1"/>
        <s v="T2010601057543" u="1"/>
        <s v="T3010801028608" u="1"/>
        <s v="T3240001061254" u="1"/>
        <s v="T6010001216340" u="1"/>
        <s v="T6010401076806" u="1"/>
        <s v="T9120101046401" u="1"/>
        <s v="T1010501017185" u="1"/>
        <s v="T1010701005345" u="1"/>
        <s v="T1300001011849" u="1"/>
        <s v="T3480001003934" u="1"/>
        <s v="T4020001091074" u="1"/>
        <s v="T5120901028288" u="1"/>
        <s v="T6340001020420" u="1"/>
        <s v="T8220001019695" u="1"/>
        <s v="T3190001012774" u="1"/>
        <s v="T4260001010811" u="1"/>
        <s v="T5040001016565" u="1"/>
        <s v="T7010601002172" u="1"/>
        <s v="T1430001039472" u="1"/>
        <s v="T2180001066995" u="1"/>
        <s v="T4140001048764" u="1"/>
        <s v="T2021001018548" u="1"/>
        <s v="T2122001029376" u="1"/>
        <s v="T4120001143798" u="1"/>
        <s v="T6030001004272" u="1"/>
        <s v="T7290801005328" u="1"/>
        <s v="T7430001005072" u="1"/>
        <s v="T3310001007415" u="1"/>
        <s v="T6170001015504" u="1"/>
        <s v="T2040002034354" u="1"/>
        <s v="T5020001004679" u="1"/>
        <s v="T8140001060237" u="1"/>
        <s v="T8250002019584" u="1"/>
        <s v="T5120901005997" u="1"/>
        <s v="T6120001217617" u="1"/>
        <s v="T3120101058105" u="1"/>
        <s v="T3140002055141" u="1"/>
        <s v="T7200001021299" u="1"/>
        <s v="T1040001085630" u="1"/>
        <s v="T7010701030858" u="1"/>
        <s v="T9120101045196" u="1"/>
        <s v="T7010701031022" u="1"/>
        <s v="T8040001052590" u="1"/>
        <s v="T8500001006797" u="1"/>
        <s v="T3140001042999" u="1"/>
        <s v="T2020001088808" u="1"/>
        <s v="T6180001073377" u="1"/>
        <s v="T3490001004923" u="1"/>
        <s v="T8011001058408" u="1"/>
        <s v="T1120001227645" u="1"/>
        <s v="T9120001049677" u="1"/>
        <s v="T9120001130049" u="1"/>
        <s v="T2010401094621" u="1"/>
        <s v="T5120001001815" u="1"/>
        <s v="T9050001014473" u="1"/>
        <s v="T1020001128564" u="1"/>
        <s v="T2120001001363" u="1"/>
        <s v="T7140001116097" u="1"/>
        <s v="T9050001021668" u="1"/>
        <s v="T1260001032726" u="1"/>
        <s v="T2120101051052" u="1"/>
        <s v="T1021001036815" u="1"/>
        <s v="T1080001021292" u="1"/>
        <s v="T2070001013892" u="1"/>
        <s v="T2190001021529" u="1"/>
        <s v="T2430001069270" u="1"/>
        <s v="T9030001045710" u="1"/>
        <s v="T1021001002908" u="1"/>
        <s v="T2180301012848" u="1"/>
        <s v="T4430001056110" u="1"/>
        <s v="T5250001002726" u="1"/>
        <s v="T2030001003468" u="1"/>
        <s v="T4180001023012" u="1"/>
        <s v="T7140001053150" u="1"/>
        <s v="T1350001014566" u="1"/>
        <s v="T6120001196019" u="1"/>
        <s v="T7120001101175" u="1"/>
        <s v="T8010001017910" u="1"/>
        <s v="T3160001009212" u="1"/>
        <s v="T9011801032858" u="1"/>
        <s v="T1120001073916" u="1"/>
        <s v="T5011101033288" u="1"/>
        <s v="T5030001123908" u="1"/>
        <s v="T7011701022011" u="1"/>
        <s v="T9370001039703" u="1"/>
        <s v="T9010001082581" u="1"/>
        <s v="T6120101062327" u="1"/>
        <s v="T2013101000683" u="1"/>
        <s v="T3290001056968" u="1"/>
        <s v="T8013301003638" u="1"/>
        <s v="T8360001026570" u="1"/>
        <s v="T2021001047638" u="1"/>
        <s v="T9250001012713" u="1"/>
        <s v="T4010001105215" u="1"/>
        <s v="T4021001059169" u="1"/>
        <s v="T4030001005124" u="1"/>
        <s v="T8020005006735" u="1"/>
        <s v="T5030001093011" u="1"/>
        <s v="T6020001065704" u="1"/>
        <s v="T6170001008276" u="1"/>
        <s v="T7420001007243" u="1"/>
        <s v="T8020001009031" u="1"/>
        <s v="T9100001026059" u="1"/>
        <s v="T1011101014242" u="1"/>
        <s v="T2011801013360" u="1"/>
        <s v="T3130001023323" u="1"/>
        <s v="T7390001017089" u="1"/>
        <s v="T2010101002842" u="1"/>
        <s v="T4130001050201" u="1"/>
        <s v="T8340001014684" u="1"/>
        <s v="T1010701015344" u="1"/>
        <s v="T5010501015160" u="1"/>
        <s v="T8190001005906" u="1"/>
        <s v="T4110001023761" u="1"/>
        <s v="T6140001086705" u="1"/>
        <s v="T7050002029051" u="1"/>
        <s v="T8020001102307" u="1"/>
        <s v="T2011101096874" u="1"/>
        <s v="T2200001016717" u="1"/>
        <s v="T3021001020230" u="1"/>
        <s v="T5140001093000" u="1"/>
        <s v="T7122001020322" u="1"/>
        <s v="T2011801015464" u="1"/>
        <s v="T2180001135973" u="1"/>
        <s v="T4140001000056" u="1"/>
        <s v="T5011101025517" u="1"/>
        <s v="T9011201023664" u="1"/>
        <s v="T5050001046644" u="1"/>
        <s v="T9011001042699" u="1"/>
        <s v="T7120001056436" u="1"/>
        <s v="T1120901012436" u="1"/>
        <s v="T2110001019282" u="1"/>
        <s v="T1080001003373" u="1"/>
        <s v="T2120001073007" u="1"/>
        <s v="T3120101002038" u="1"/>
        <s v="T8260001017126" u="1"/>
        <s v="T9010001091112" u="1"/>
        <s v="T2122001015500" u="1"/>
        <s v="T4120902013430" u="1"/>
        <s v="T5320001013666" u="1"/>
        <s v="T1240001035540" u="1"/>
        <s v="T4240001046683" u="1"/>
        <s v="T6011101027693" u="1"/>
        <s v="T6020001027522" u="1"/>
        <s v="T6430001000363" u="1"/>
        <s v="T7390001008030" u="1"/>
        <s v="T8290001024128" u="1"/>
        <s v="T9140001066209" u="1"/>
        <s v="T3011801035503" u="1"/>
        <s v="T3120001180355" u="1"/>
        <s v="T1360002014705" u="1"/>
        <s v="T5010401048847" u="1"/>
        <s v="T5120005007271" u="1"/>
        <s v="T6011401013476" u="1"/>
        <s v="T2010001065543" u="1"/>
        <s v="T8340001019056" u="1"/>
        <s v="T1120001090754" u="1"/>
        <s v="T2330001002992" u="1"/>
        <s v="T4010601010979" u="1"/>
        <s v="T4260001026766" u="1"/>
        <s v="T8040001096852" u="1"/>
        <s v="T8340001023215" u="1"/>
        <s v="T4110001030840" u="1"/>
        <s v="T5010801002115" u="1"/>
        <s v="T7010601040445" u="1"/>
        <s v="T2190001013369" u="1"/>
        <s v="T6040001040614" u="1"/>
        <s v="T7400001004184" u="1"/>
        <s v="T1040001053026" u="1"/>
        <s v="T6290801015435" u="1"/>
        <s v="T7200001008973" u="1"/>
        <s v="T2200001019637" u="1"/>
        <s v="T3021001026186" u="1"/>
        <s v="T6010001142636" u="1"/>
        <s v="T9021001043688" u="1"/>
        <s v="T1060001004555" u="1"/>
        <s v="T4140001044078" u="1"/>
        <s v="T3011201016277" u="1"/>
        <s v="T8340001014924" u="1"/>
        <s v="T9010801022902" u="1"/>
        <s v="T2010501013200" u="1"/>
        <s v="T2380001033091" u="1"/>
        <s v="T9010801013686" u="1"/>
        <s v="T3040001049071" u="1"/>
        <s v="T3300001000172" u="1"/>
        <s v="T2020001135386" u="1"/>
        <s v="T4120001250157" u="1"/>
        <s v="T7320001015974" u="1"/>
        <s v="T8010401139692" u="1"/>
        <s v="T8470001017583" u="1"/>
        <s v="T2180001090500" u="1"/>
        <s v="T3010402015162" u="1"/>
        <s v="T3030001015347" u="1"/>
        <s v="T3170001005680" u="1"/>
        <s v="T4240001029696" u="1"/>
        <s v="T8070001025206" u="1"/>
        <s v="T9280001002612" u="1"/>
        <s v="T2060001015378" u="1"/>
        <s v="T3011701024779" u="1"/>
        <s v="T3020001032401" u="1"/>
        <s v="T4011601000680" u="1"/>
        <s v="T5180001107706" u="1"/>
        <s v="T6011601024463" u="1"/>
        <s v="T8050001036832" u="1"/>
        <s v="T1010001004642" u="1"/>
        <s v="T3010401067502" u="1"/>
        <s v="T8010501048554" u="1"/>
        <s v="T4090001000573" u="1"/>
        <s v="T6000020271004" u="1"/>
        <s v="T6180002083342" u="1"/>
        <s v="T4021002061157" u="1"/>
        <s v="T4290001047652" u="1"/>
        <s v="T5080001000532" u="1"/>
        <s v="T8040001069065" u="1"/>
        <s v="T8080401025102" u="1"/>
        <s v="T2021001038546" u="1"/>
        <s v="T4180301008448" u="1"/>
        <s v="T7120001124894" u="1"/>
        <s v="T5140001039119" u="1"/>
        <s v="T1240001046471" u="1"/>
        <s v="T4140001063409" u="1"/>
        <s v="T5011001025641" u="1"/>
        <s v="T6120001173579" u="1"/>
        <s v="T4200001015304" u="1"/>
        <s v="T2230001008364" u="1"/>
        <s v="T3011401013264" u="1"/>
        <s v="T6130001052476" u="1"/>
        <s v="T6200001032578" u="1"/>
        <s v="T3120101037001" u="1"/>
        <s v="T4010001018053" u="1"/>
        <s v="T4010401062873" u="1"/>
        <s v="T5010601035686" u="1"/>
        <s v="T5122001022642" u="1"/>
        <s v="T8040001002067" u="1"/>
        <s v="T8500001012795" u="1"/>
        <s v="T3240001026199" u="1"/>
        <s v="T3460001002062" u="1"/>
        <s v="T5130001046025" u="1"/>
        <s v="T8160001006766" u="1"/>
        <s v="T9410001005733" u="1"/>
        <s v="T1011001091101" u="1"/>
        <s v="T1700150035377" u="1"/>
        <s v="T3010101002825" u="1"/>
        <s v="T5180001143635" u="1"/>
        <s v="T6010401003520" u="1"/>
        <s v="T8010001028040" u="1"/>
        <s v="T5020001117919" u="1"/>
        <s v="T6000020400009" u="1"/>
        <s v="T1260001034565" u="1"/>
        <s v="T2040001058478" u="1"/>
        <s v="T3260001035405" u="1"/>
        <s v="T4010001109843" u="1"/>
        <s v="T6040001005352" u="1"/>
        <s v="T4010002036946" u="1"/>
        <s v="T4010701031017" u="1"/>
        <s v="T4140001016580" u="1"/>
        <s v="T5020001127026" u="1"/>
        <s v="T8080001013011" u="1"/>
        <s v="T9070001008647" u="1"/>
        <s v="T3170001005920" u="1"/>
        <s v="T6021001036637" u="1"/>
        <s v="T3360001001314" u="1"/>
        <s v="T4011001048692" u="1"/>
        <s v="T7290001053326" u="1"/>
        <s v="T5011001053915" u="1"/>
        <s v="T5011105000945" u="1"/>
        <s v="T1011501014528" u="1"/>
        <s v="T1180001147532" u="1"/>
        <s v="T4011101023372" u="1"/>
        <s v="T7310001016288" u="1"/>
        <s v="T7020001041539" u="1"/>
        <s v="T1120001043596" u="1"/>
        <s v="T4010601017339" u="1"/>
        <s v="T2120001108992" u="1"/>
        <s v="T4190001003665" u="1"/>
        <s v="T1080101023131" u="1"/>
        <s v="T4021001068772" u="1"/>
        <s v="T5010801000218" u="1"/>
        <s v="T9021001039653" u="1"/>
        <s v="T3040001014199" u="1"/>
        <s v="T5013201016049" u="1"/>
        <s v="T9030001035653" u="1"/>
        <s v="T1250001001657" u="1"/>
        <s v="T7030001077367" u="1"/>
        <s v="T9011801018915" u="1"/>
        <s v="T6120001100558" u="1"/>
        <s v="T3120001014950" u="1"/>
        <s v="T6010501005920" u="1"/>
        <s v="T7200001014435" u="1"/>
        <s v="T7490001004853" u="1"/>
        <s v="T1310001002013" u="1"/>
        <s v="T2010001056807" u="1"/>
        <s v="T8420001000305" u="1"/>
        <s v="T2050001045467" u="1"/>
        <s v="T4010401094999" u="1"/>
        <s v="T4120001208056" u="1"/>
        <s v="T5410001010836" u="1"/>
        <s v="T6160001011421" u="1"/>
        <s v="T9010001041926" u="1"/>
        <s v="T7120901007059" u="1"/>
        <s v="T8013401005773" u="1"/>
        <s v="T5010601034069" u="1"/>
        <s v="T2012401016613" u="1"/>
        <s v="T3040001053081" u="1"/>
        <s v="T4070001006779" u="1"/>
        <s v="T7260001003085" u="1"/>
        <s v="T8012801016967" u="1"/>
        <s v="T8180001033742" u="1"/>
        <s v="T9120001158676" u="1"/>
        <s v="T3140001068185" u="1"/>
        <s v="T9240001029551" u="1"/>
        <s v="T3430001011438" u="1"/>
        <s v="T6010001103489" u="1"/>
        <s v="T1010701008892" u="1"/>
        <s v="T9011001028104" u="1"/>
        <s v="T8012401000099" u="1"/>
        <s v="T1010501003400" u="1"/>
        <s v="T3011701023046" u="1"/>
        <s v="T5230001008015" u="1"/>
        <s v="T5380001032462" u="1"/>
        <s v="T6011101081336" u="1"/>
        <s v="T9400001007904" u="1"/>
        <s v="T3030001115279" u="1"/>
        <s v="T5430001019735" u="1"/>
        <s v="T8040001062680" u="1"/>
        <s v="T9150001021815" u="1"/>
        <s v="T5011001130664" u="1"/>
        <s v="T5360001025633" u="1"/>
        <s v="T4021001002590" u="1"/>
        <s v="T5100001009208" u="1"/>
        <s v="T6012701010931" u="1"/>
        <s v="T6080101010034" u="1"/>
        <s v="T7030001021985" u="1"/>
        <s v="T7180301014658" u="1"/>
        <s v="T8030001005054" u="1"/>
        <s v="T9020001056915" u="1"/>
        <s v="T7050001028780" u="1"/>
        <s v="T8140001094086" u="1"/>
        <s v="T1011401021491" u="1"/>
        <s v="T1120101003962" u="1"/>
        <s v="T3010701024938" u="1"/>
        <s v="T6011401001019" u="1"/>
        <s v="T9110001015812" u="1"/>
        <s v="T6010401004007" u="1"/>
        <s v="T8080101004331" u="1"/>
        <s v="T5110001021491" u="1"/>
        <s v="T3120001181262" u="1"/>
        <s v="T7330001009975" u="1"/>
        <s v="T8130001011133" u="1"/>
        <s v="T2010001032543" u="1"/>
        <s v="T7010701002766" u="1"/>
        <s v="T2010901041404" u="1"/>
        <s v="T3010901003114" u="1"/>
        <s v="T2010401082015" u="1"/>
        <s v="T4122001028590" u="1"/>
        <s v="T1140001004828" u="1"/>
        <s v="T6013301031211" u="1"/>
        <s v="T1013101000197" u="1"/>
        <s v="T8150001000159" u="1"/>
        <s v="T5010801008731" u="1"/>
        <s v="T6020001081701" u="1"/>
        <s v="T8011401017327" u="1"/>
        <s v="T8160001017937" u="1"/>
        <s v="T7020001070513" u="1"/>
        <s v="T7120001044515" u="1"/>
        <s v="T9010501005298" u="1"/>
        <s v="T4010001212077" u="1"/>
        <s v="T6150001021603" u="1"/>
        <s v="T7120001021299" u="1"/>
        <s v="T4020001126169" u="1"/>
        <s v="T4290801012822" u="1"/>
        <s v="T7400601000525" u="1"/>
        <s v="T8010001126876" u="1"/>
        <s v="T6360001002433" u="1"/>
        <s v="T9480001000018" u="1"/>
        <s v="T2280001007436" u="1"/>
        <s v="T5100001023010" u="1"/>
        <s v="T6140001070543" u="1"/>
        <s v="T7010001111516" u="1"/>
        <s v="T3030001108976" u="1"/>
        <s v="T4200001035302" u="1"/>
        <s v="T8440002006217" u="1"/>
        <s v="T2110002022293" u="1"/>
        <s v="T4120001216959" u="1"/>
        <s v="T6010001058634" u="1"/>
        <s v="T7420001011344" u="1"/>
        <s v="T8120001039200" u="1"/>
        <s v="T8300001004771" u="1"/>
        <s v="T1410001008025" u="1"/>
        <s v="T3040001089984" u="1"/>
        <s v="T5040001049722" u="1"/>
        <s v="T8030001132773" u="1"/>
        <s v="T8130001000053" u="1"/>
        <s v="T9010801029113" u="1"/>
        <s v="T2010401040633" u="1"/>
        <s v="T5040001037470" u="1"/>
        <s v="T5120101033171" u="1"/>
        <s v="T7120001020367" u="1"/>
        <s v="T8010501003006" u="1"/>
        <s v="T2030001067612" u="1"/>
        <s v="T4012801016863" u="1"/>
        <s v="T5290001096632" u="1"/>
        <s v="T2290001056366" u="1"/>
        <s v="T3030001056424" u="1"/>
        <s v="T4011801019851" u="1"/>
        <s v="T5500001001743" u="1"/>
        <s v="T7180001051976" u="1"/>
        <s v="T1030001062779" u="1"/>
        <s v="T8011401018795" u="1"/>
        <s v="T8013301010007" u="1"/>
        <s v="T9310001007756" u="1"/>
        <s v="T7010401163388" u="1"/>
        <s v="T7011001098628" u="1"/>
        <s v="T2450001007617" u="1"/>
        <s v="T3011801033341" u="1"/>
        <s v="T4120001016681" u="1"/>
        <s v="T2120001094713" u="1"/>
        <s v="T6010401053656" u="1"/>
        <s v="T8010001096335" u="1"/>
        <s v="T5040001090742" u="1"/>
        <s v="T6011001104477" u="1"/>
        <s v="T9040001040652" u="1"/>
        <s v="T4180001010778" u="1"/>
        <s v="T1240001033734" u="1"/>
        <s v="T5180001012006" u="1"/>
        <s v="T5200001003927" u="1"/>
        <s v="T9130001055939" u="1"/>
        <s v="T1011801007207" u="1"/>
        <s v="T3011001096180" u="1"/>
        <s v="T3020001025264" u="1"/>
        <s v="T6180302018584" u="1"/>
        <s v="T9021001000128" u="1"/>
        <s v="T1140001112804" u="1"/>
        <s v="T2010101000920" u="1"/>
        <s v="T2030001134602" u="1"/>
        <s v="T5120901007515" u="1"/>
        <s v="T9011801020788" u="1"/>
        <s v="T4013201018681" u="1"/>
        <s v="T6260001004605" u="1"/>
        <s v="T3430001055880" u="1"/>
        <s v="T8010001166930" u="1"/>
        <s v="T9070001007806" u="1"/>
        <s v="T2013101004065" u="1"/>
        <s v="T3120001124997" u="1"/>
        <s v="T7080001003178" u="1"/>
        <s v="T9030002115644" u="1"/>
        <s v="T2180301001594" u="1"/>
        <s v="T4140001087143" u="1"/>
        <s v="T5140001095698" u="1"/>
        <s v="T3120001173458" u="1"/>
        <s v="T7020001006401" u="1"/>
        <s v="T1010001008825" u="1"/>
        <s v="T3010001140378" u="1"/>
        <s v="T8010401132177" u="1"/>
        <s v="T8240001020957" u="1"/>
        <s v="T3030001102871" u="1"/>
        <s v="T4010403010946" u="1"/>
        <s v="T5090001011727" u="1"/>
        <s v="T5040001046653" u="1"/>
        <s v="T5120001035219" u="1"/>
        <s v="T8010601056267" u="1"/>
        <s v="T1470001009463" u="1"/>
        <s v="T8260001035111" u="1"/>
        <s v="T1140001074904" u="1"/>
        <s v="T2012401016704" u="1"/>
        <s v="T2030001058636" u="1"/>
        <s v="T7080401001509" u="1"/>
        <s v="T9010001136651" u="1"/>
        <s v="T9100001019698" u="1"/>
        <s v="T1250001000816" u="1"/>
        <s v="T1140001084011" u="1"/>
        <s v="T3500001011538" u="1"/>
        <s v="T4011001035955" u="1"/>
        <s v="T7200001013890" u="1"/>
        <s v="T9011201017939" u="1"/>
        <s v="T2011101016304" u="1"/>
        <s v="T2012301010419" u="1"/>
        <s v="T3010001182296" u="1"/>
        <s v="T5130001030904" u="1"/>
        <s v="T3120001238310" u="1"/>
        <s v="T4050001002912" u="1"/>
        <s v="T7011801015377" u="1"/>
        <s v="T8010401079427" u="1"/>
        <s v="T9120001099020" u="1"/>
        <s v="T4080401003730" u="1"/>
        <s v="T8120901011737" u="1"/>
        <s v="T5013201014572" u="1"/>
        <s v="T6120101051429" u="1"/>
        <s v="T2120001158716" u="1"/>
        <s v="T7450002008130" u="1"/>
        <s v="T1010401145490" u="1"/>
        <s v="T2013301001052" u="1"/>
        <s v="T4013301050485" u="1"/>
        <s v="T5260001021015" u="1"/>
        <s v="T7190001011178" u="1"/>
        <s v="T1200001039594" u="1"/>
        <s v="T1420001016745" u="1"/>
        <s v="T2290001031170" u="1"/>
        <s v="T5310001014491" u="1"/>
        <s v="T8130001038408" u="1"/>
        <s v="T3011801025181" u="1"/>
        <s v="T5020001078137" u="1"/>
        <s v="T9120001099672" u="1"/>
        <s v="T4010701006646" u="1"/>
        <s v="T4300001009155" u="1"/>
        <s v="T9011401005058" u="1"/>
        <s v="T4010001057349" u="1"/>
        <s v="T6011701021096" u="1"/>
        <s v="T8011201000086" u="1"/>
        <s v="T2120901022153" u="1"/>
        <s v="T4010501031588" u="1"/>
        <s v="T8010001031325" u="1"/>
        <s v="T3040001016278" u="1"/>
        <s v="T6010801011016" u="1"/>
        <s v="T5470001009006" u="1"/>
        <s v="T7150001011082" u="1"/>
        <s v="T4020001089977" u="1"/>
        <s v="T6140001086498" u="1"/>
        <s v="T8020001036851" u="1"/>
        <s v="T8120001150782" u="1"/>
        <s v="T9240001016814" u="1"/>
        <s v="T3021001011080" u="1"/>
        <s v="T9120002032104" u="1"/>
        <s v="T4010401048781" u="1"/>
        <s v="T8010101007555" u="1"/>
        <s v="T2090001016299" u="1"/>
        <s v="T4120001021979" u="1"/>
        <s v="T5120001078309" u="1"/>
        <s v="T6030001123361" u="1"/>
        <s v="T9380001012485" u="1"/>
        <s v="T3050001040517" u="1"/>
        <s v="T3140001120334" u="1"/>
        <s v="T7110001017331" u="1"/>
        <s v="T7120001109870" u="1"/>
        <s v="T8040001085302" u="1"/>
        <s v="T1180001088495" u="1"/>
        <s v="T7390001009680" u="1"/>
        <s v="T4140001097142" u="1"/>
        <s v="T6010001104280" u="1"/>
        <s v="T6100001011393" u="1"/>
        <s v="T5120002052139" u="1"/>
        <s v="T3300001007515" u="1"/>
        <s v="T4010001055781" u="1"/>
        <s v="T6011801041655" u="1"/>
        <s v="T6120001039383" u="1"/>
        <s v="T9011001070683" u="1"/>
        <s v="T2010601004462" u="1"/>
        <s v="T4120001040954" u="1"/>
        <s v="T4150001007752" u="1"/>
        <s v="T9410001011938" u="1"/>
        <s v="T1260001024632" u="1"/>
        <s v="T5011801031079" u="1"/>
        <s v="T8120001035166" u="1"/>
        <s v="T8180001111102" u="1"/>
        <s v="T2011001106477" u="1"/>
        <s v="T6013301026211" u="1"/>
        <s v="T8260001007044" u="1"/>
        <s v="T2012801007807" u="1"/>
        <s v="T5013301012435" u="1"/>
        <s v="T5120001157847" u="1"/>
        <s v="T7021001069330" u="1"/>
        <s v="T8290001026594" u="1"/>
        <s v="T9430001011928" u="1"/>
        <s v="T1140001094010" u="1"/>
        <s v="T6030001092656" u="1"/>
        <s v="T9012301012342" u="1"/>
        <s v="T3012301002035" u="1"/>
        <s v="T3120001226950" u="1"/>
        <s v="T6060001007388" u="1"/>
        <s v="T7020001067261" u="1"/>
        <s v="T9060001015495" u="1"/>
        <s v="T8010401028417" u="1"/>
        <s v="T9050001012642" u="1"/>
        <s v="T3010001024366" u="1"/>
        <s v="T5260001014712" u="1"/>
        <s v="T7370001043871" u="1"/>
        <s v="T1010401062307" u="1"/>
        <s v="T2080101021753" u="1"/>
        <s v="T3220001014412" u="1"/>
        <s v="T4010001072439" u="1"/>
        <s v="T4010401072162" u="1"/>
        <s v="T7470001017873" u="1"/>
        <s v="T6021001068622" u="1"/>
        <s v="T7120901031067" u="1"/>
        <s v="T8040001016249" u="1"/>
        <s v="T1021001022732" u="1"/>
        <s v="T1122001033560" u="1"/>
        <s v="T3120001177434" u="1"/>
        <s v="T6012401007567" u="1"/>
        <s v="T4030001047075" u="1"/>
        <s v="T5240001036733" u="1"/>
        <s v="T8240001047876" u="1"/>
        <s v="T1030001084229" u="1"/>
        <s v="T4011101018579" u="1"/>
        <s v="T5180001074038" u="1"/>
        <s v="T6011401002462" u="1"/>
        <s v="T4030002083771" u="1"/>
        <s v="T7130001001184" u="1"/>
        <s v="T7410001006527" u="1"/>
        <s v="T8140002012947" u="1"/>
        <s v="T6010001011634" u="1"/>
        <s v="T6010401093561" u="1"/>
        <s v="T8060001031089" u="1"/>
        <s v="T8330001026680" u="1"/>
        <s v="T9290802001290" u="1"/>
        <s v="T1120001063033" u="1"/>
        <s v="T2010501012061" u="1"/>
        <s v="T4400001001770" u="1"/>
        <s v="T5040001005758" u="1"/>
        <s v="T7010901023307" u="1"/>
        <s v="T8120001065188" u="1"/>
        <s v="T8120001222144" u="1"/>
        <s v="T8021002000169" u="1"/>
        <s v="T9030001007917" u="1"/>
        <s v="T8180001093761" u="1"/>
        <s v="T3021001013424" u="1"/>
        <s v="T5470001010748" u="1"/>
        <s v="T6021001044474" u="1"/>
        <s v="T9020001009848" u="1"/>
        <s v="T2011101049130" u="1"/>
        <s v="T8010401006942" u="1"/>
        <s v="T6010001029486" u="1"/>
        <s v="T8090001016698" u="1"/>
        <s v="T4010701022908" u="1"/>
        <s v="T7180001100898" u="1"/>
        <s v="T5260001005380" u="1"/>
        <s v="T9013301019435" u="1"/>
        <s v="T1180301003930" u="1"/>
        <s v="T4180001018490" u="1"/>
        <s v="T7070001012964" u="1"/>
        <s v="T5012401011834" u="1"/>
        <s v="T5100001033868" u="1"/>
        <s v="T6030001035383" u="1"/>
        <s v="T8012701015565" u="1"/>
        <s v="T6140001036008" u="1"/>
        <s v="T7010001144193" u="1"/>
        <s v="T9030001091787" u="1"/>
        <s v="T4120001078953" u="1"/>
        <s v="T8030001011259" u="1"/>
        <s v="T1010001034730" u="1"/>
        <s v="T5011601015125" u="1"/>
        <s v="T9010001034913" u="1"/>
        <s v="T3010101009127" u="1"/>
        <s v="T7010401018377" u="1"/>
        <s v="T7011101062319" u="1"/>
        <s v="T2010101015258" u="1"/>
        <s v="T5010401037148" u="1"/>
        <s v="T7050001022437" u="1"/>
        <s v="T9040001057663" u="1"/>
        <s v="T2140001029510" u="1"/>
        <s v="T3370301000816" u="1"/>
        <s v="T7400001015537" u="1"/>
        <s v="T8190001001582" u="1"/>
        <s v="T9013301027446" u="1"/>
        <s v="T9140001029917" u="1"/>
        <s v="T3040001013449" u="1"/>
        <s v="T5020001100676" u="1"/>
        <s v="T6290001069364" u="1"/>
        <s v="T8010401137977" u="1"/>
        <s v="T9013301013446" u="1"/>
        <s v="T9122001017572" u="1"/>
        <s v="T1290001044669" u="1"/>
        <s v="T5130001069686" u="1"/>
        <s v="T6011101027314" u="1"/>
        <s v="T8140001092164" u="1"/>
        <s v="T4020001058189" u="1"/>
        <s v="T6090001009539" u="1"/>
        <s v="T9011801018056" u="1"/>
        <s v="T1370001008806" u="1"/>
        <s v="T3140001107439" u="1"/>
        <s v="T6050001037477" u="1"/>
        <s v="T7240001031195" u="1"/>
        <s v="T4120001038098" u="1"/>
        <s v="T7030001100401" u="1"/>
        <s v="T7340001002161" u="1"/>
        <s v="T2180301007914" u="1"/>
        <s v="T3010001040272" u="1"/>
        <s v="T1020001111768" u="1"/>
        <s v="T3030001026996" u="1"/>
        <s v="T6430001008729" u="1"/>
        <s v="T8010901000107" u="1"/>
        <s v="T8070001036855" u="1"/>
        <s v="T9010601030238" u="1"/>
        <s v="T1140001025493" u="1"/>
        <s v="T1430001002653" u="1"/>
        <s v="T5320001015687" u="1"/>
        <s v="T7100001016433" u="1"/>
        <s v="T7180001076230" u="1"/>
        <s v="T9120001104572" u="1"/>
        <s v="T4120001158086" u="1"/>
        <s v="T7180001042323" u="1"/>
        <s v="T8011701019725" u="1"/>
        <s v="T8012301001726" u="1"/>
        <s v="T9030001053309" u="1"/>
        <s v="T4020001098359" u="1"/>
        <s v="T9011801022867" u="1"/>
        <s v="T9240001048139" u="1"/>
        <s v="T3011401011549" u="1"/>
        <s v="T6010701029232" u="1"/>
        <s v="T7010501003741" u="1"/>
        <s v="T7011401001273" u="1"/>
        <s v="T9010401024844" u="1"/>
        <s v="T2010601022828" u="1"/>
        <s v="T4120101024394" u="1"/>
        <s v="T1480001002450" u="1"/>
        <s v="T7440001000881" u="1"/>
        <s v="T1120001156811" u="1"/>
        <s v="T7220001023434" u="1"/>
        <s v="T9030001046766" u="1"/>
        <s v="T3360001013243" u="1"/>
        <s v="T5170001007725" u="1"/>
        <s v="T6120002060702" u="1"/>
        <s v="T9030001068125" u="1"/>
        <s v="T2012801000381" u="1"/>
        <s v="T3011501004650" u="1"/>
        <s v="T9100001013032" u="1"/>
        <s v="T9800020000923" u="1"/>
        <s v="T5040001121745" u="1"/>
        <s v="T8040002088155" u="1"/>
        <s v="T3010001049537" u="1"/>
        <s v="T3160001007232" u="1"/>
        <s v="T5120001058789" u="1"/>
        <s v="T7020001073375" u="1"/>
        <s v="T8160001023670" u="1"/>
        <s v="T2120001233452" u="1"/>
        <s v="T3120001056365" u="1"/>
        <s v="T4130001011087" u="1"/>
        <s v="T5010901007468" u="1"/>
        <s v="T8110001036941" u="1"/>
        <s v="T9160001012482" u="1"/>
        <s v="T5010501010616" u="1"/>
        <s v="T1010001022149" u="1"/>
        <s v="T6040001005385" u="1"/>
        <s v="T9120001063067" u="1"/>
        <s v="T1020001120595" u="1"/>
        <s v="T1430001046675" u="1"/>
        <s v="T6021001027727" u="1"/>
        <s v="T8470001018020" u="1"/>
        <s v="T2070001035375" u="1"/>
        <s v="T3120001197548" u="1"/>
        <s v="T5010001138206" u="1"/>
        <s v="T2180301013136" u="1"/>
        <s v="T6010001127018" u="1"/>
        <s v="T9021001070591" u="1"/>
        <s v="T5020001099307" u="1"/>
        <s v="T7011601012260" u="1"/>
        <s v="T9011001070774" u="1"/>
        <s v="T5120001063764" u="1"/>
        <s v="T8010401028152" u="1"/>
        <s v="T1010001021217" u="1"/>
        <s v="T4400001001977" u="1"/>
        <s v="T8013101003623" u="1"/>
        <s v="T1290001025818" u="1"/>
        <s v="T5180301028404" u="1"/>
        <s v="T8150001015157" u="1"/>
        <s v="T1010001133846" u="1"/>
        <s v="T2010401137669" u="1"/>
        <s v="T5210001002754" u="1"/>
        <s v="T9021001045593" u="1"/>
        <s v="T9120001194671" u="1"/>
        <s v="T9140001051730" u="1"/>
        <s v="T6320201000554" u="1"/>
        <s v="T7021001001607" u="1"/>
        <s v="T2450001005991" u="1"/>
        <s v="T3030001031286" u="1"/>
        <s v="T8020001011862" u="1"/>
        <s v="T9350001010905" u="1"/>
        <s v="T9060001021493" u="1"/>
        <s v="T3120001077444" u="1"/>
        <s v="T6010601058678" u="1"/>
        <s v="T2120101004051" u="1"/>
        <s v="T4010001045428" u="1"/>
        <s v="T4160001006159" u="1"/>
        <s v="T4260001016775" u="1"/>
        <s v="T7010005013337" u="1"/>
        <s v="T9150001006642" u="1"/>
        <s v="T2013101008132" u="1"/>
        <s v="T4010801012255" u="1"/>
        <s v="T9010401081200" u="1"/>
        <s v="T8010401090367" u="1"/>
        <s v="T8120901011027" u="1"/>
        <s v="T1011001029811" u="1"/>
        <s v="T4120001177301" u="1"/>
        <s v="T5122001022915" u="1"/>
        <s v="T8370001020226" u="1"/>
        <s v="T1011105006979" u="1"/>
        <s v="T2310001007531" u="1"/>
        <s v="T8030002100878" u="1"/>
        <s v="T9012701014260" u="1"/>
        <s v="T2011101048405" u="1"/>
        <s v="T3130001059458" u="1"/>
        <s v="T4100001013268" u="1"/>
        <s v="T7180001040070" u="1"/>
        <s v="T8120001059941" u="1"/>
        <s v="T8180001064077" u="1"/>
        <s v="T9011101029365" u="1"/>
        <s v="T5130001030846" u="1"/>
        <s v="T5140002058745" u="1"/>
        <s v="T6011401018005" u="1"/>
        <s v="T7010901008844" u="1"/>
        <s v="T3130001051365" u="1"/>
        <s v="T4010401022860" u="1"/>
        <s v="T5010401086681" u="1"/>
        <s v="T6011101031324" u="1"/>
        <s v="T6050001028385" u="1"/>
        <s v="T6270001007284" u="1"/>
        <s v="T8130001045189" u="1"/>
        <s v="T1010801021671" u="1"/>
        <s v="T3120901031855" u="1"/>
        <s v="T4180001153239" u="1"/>
        <s v="T7120001080626" u="1"/>
        <s v="T8050001001225" u="1"/>
        <s v="T1040001020744" u="1"/>
        <s v="T2290001028514" u="1"/>
        <s v="T5013101006091" u="1"/>
        <s v="T6040001011532" u="1"/>
        <s v="T1290001034645" u="1"/>
        <s v="T4120001102944" u="1"/>
        <s v="T6290001048376" u="1"/>
        <s v="T8040001023063" u="1"/>
        <s v="T4120001106144" u="1"/>
        <s v="T5012301006182" u="1"/>
        <s v="T9011001057912" u="1"/>
        <s v="T9500001002696" u="1"/>
        <s v="T8210001004269" u="1"/>
        <s v="T9010001144308" u="1"/>
        <s v="T1120001009572" u="1"/>
        <s v="T1310003001574" u="1"/>
        <s v="T3010701008833" u="1"/>
        <s v="T8130001022898" u="1"/>
        <s v="T4011701020471" u="1"/>
        <s v="T5010501009261" u="1"/>
        <s v="T3120901032671" u="1"/>
        <s v="T5040001058731" u="1"/>
        <s v="T6011101021176" u="1"/>
        <s v="T6120001011714" u="1"/>
        <s v="T8120901010747" u="1"/>
        <s v="T4030001057850" u="1"/>
        <s v="T8013401007142" u="1"/>
        <s v="T9110001024788" u="1"/>
        <s v="T2013301021257" u="1"/>
        <s v="T4020001100339" u="1"/>
        <s v="T2010001146005" u="1"/>
        <s v="T3010001171431" u="1"/>
        <s v="T7010401143547" u="1"/>
        <s v="T4020001072883" u="1"/>
        <s v="T6010501007941" u="1"/>
        <s v="T9011801032750" u="1"/>
        <s v="T1160001013711" u="1"/>
        <s v="T2010001017726" u="1"/>
        <s v="T5120001204905" u="1"/>
        <s v="T6090001011981" u="1"/>
        <s v="T9010001025788" u="1"/>
        <s v="T9020001013057" u="1"/>
        <s v="T4070001039671" u="1"/>
        <s v="T8040001042690" u="1"/>
        <s v="T7010701030065" u="1"/>
        <s v="T8290001049100" u="1"/>
        <s v="T6000020121002" u="1"/>
        <s v="T8080401012158" u="1"/>
        <s v="T8180001016020" u="1"/>
        <s v="T9010902013536" u="1"/>
        <s v="T9200001014912" u="1"/>
        <s v="T9011101078362" u="1"/>
        <s v="T3020001040180" u="1"/>
        <s v="T3300001007457" u="1"/>
        <s v="T7120001037353" u="1"/>
        <s v="T4010801018095" u="1"/>
        <s v="T8010001048187" u="1"/>
        <s v="T6120001230578" u="1"/>
        <s v="T7020001119459" u="1"/>
        <s v="T1080101012324" u="1"/>
        <s v="T1120001116732" u="1"/>
        <s v="T2013401000714" u="1"/>
        <s v="T8030001017875" u="1"/>
        <s v="T5260001003038" u="1"/>
        <s v="T7500001019296" u="1"/>
        <s v="T3140001093340" u="1"/>
        <s v="T1020001044753" u="1"/>
        <s v="T2390001005354" u="1"/>
        <s v="T4420001012782" u="1"/>
        <s v="T1011001015010" u="1"/>
        <s v="T4010001068791" u="1"/>
        <s v="T4011501014392" u="1"/>
        <s v="T4130001000131" u="1"/>
        <s v="T6160001019398" u="1"/>
        <s v="T9011001091052" u="1"/>
        <s v="T5030001019800" u="1"/>
        <s v="T6010401051585" u="1"/>
        <s v="T6120901015095" u="1"/>
        <s v="T2370001011627" u="1"/>
        <s v="T3040001013424" u="1"/>
        <s v="T4110001000793" u="1"/>
        <s v="T1010001125570" u="1"/>
        <s v="T2120001104612" u="1"/>
        <s v="T4013101000566" u="1"/>
        <s v="T5030001014743" u="1"/>
        <s v="T8021001056988" u="1"/>
        <s v="T1340001017917" u="1"/>
        <s v="T2200001010620" u="1"/>
        <s v="T5011801028307" u="1"/>
        <s v="T5130001044697" u="1"/>
        <s v="T6120001029806" u="1"/>
        <s v="T8011501023919" u="1"/>
        <s v="T9140001117721" u="1"/>
        <s v="T5120001016490" u="1"/>
        <s v="T5160001015654" u="1"/>
        <s v="T7120001042980" u="1"/>
        <s v="T9120001086670" u="1"/>
        <s v="T4330001027955" u="1"/>
        <s v="T7220001016982" u="1"/>
        <s v="T4150001014773" u="1"/>
        <s v="T6010001085001" u="1"/>
        <s v="T8010001215258" u="1"/>
        <s v="T9120901023558" u="1"/>
        <s v="T4120101052107" u="1"/>
        <s v="T5040001000916" u="1"/>
        <s v="T5290001068631" u="1"/>
        <s v="T6010001074037" u="1"/>
        <s v="T7010101003068" u="1"/>
        <s v="T1140001067858" u="1"/>
        <s v="T3012401036536" u="1"/>
        <s v="T8210001007429" u="1"/>
        <s v="T9013301030375" u="1"/>
        <s v="T3180001042070" u="1"/>
        <s v="T4130001036794" u="1"/>
        <s v="T1310001012581" u="1"/>
        <s v="T2130001017499" u="1"/>
        <s v="T6020001025749" u="1"/>
        <s v="T7120901017900" u="1"/>
        <s v="T8140001001075" u="1"/>
        <s v="T5030001118676" u="1"/>
        <s v="T4200001030162" u="1"/>
        <s v="T4400001008873" u="1"/>
        <s v="T5010501028559" u="1"/>
        <s v="T5300001000740" u="1"/>
        <s v="T8120001074998" u="1"/>
        <s v="T9270001008107" u="1"/>
        <s v="T1040001047663" u="1"/>
        <s v="T4010901012758" u="1"/>
        <s v="T4100002023233" u="1"/>
        <s v="T1120901031386" u="1"/>
        <s v="T2260001035281" u="1"/>
        <s v="T7010001060465" u="1"/>
        <s v="T1010401071076" u="1"/>
        <s v="T9010001052089" u="1"/>
        <s v="T1430001011927" u="1"/>
        <s v="T4100001016312" u="1"/>
        <s v="T5290001083837" u="1"/>
        <s v="T8290001053878" u="1"/>
        <s v="T1180001057038" u="1"/>
        <s v="T3010401123536" u="1"/>
        <s v="T3020001029422" u="1"/>
        <s v="T5430001064112" u="1"/>
        <s v="T7030001053260" u="1"/>
        <s v="T8010502022748" u="1"/>
        <s v="T3250001010276" u="1"/>
        <s v="T5011401014764" u="1"/>
        <s v="T6130001006291" u="1"/>
        <s v="T9011701004271" u="1"/>
        <s v="T9020001000765" u="1"/>
        <s v="T1240001022035" u="1"/>
        <s v="T2011501024187" u="1"/>
        <s v="T4380001001856" u="1"/>
        <s v="T6011601000679" u="1"/>
        <s v="T1200001030066" u="1"/>
        <s v="T2050001001453" u="1"/>
        <s v="T8020001148977" u="1"/>
        <s v="T9010001020855" u="1"/>
        <s v="T8140001019852" u="1"/>
        <s v="T2080401000523" u="1"/>
        <s v="T4190001024216" u="1"/>
        <s v="T7370001010310" u="1"/>
        <s v="T8290001066946" u="1"/>
        <s v="T1010001175855" u="1"/>
        <s v="T4360001000934" u="1"/>
        <s v="T3430001042433" u="1"/>
        <s v="T4021001057164" u="1"/>
        <s v="T6140001074668" u="1"/>
        <s v="T8290001061889" u="1"/>
        <s v="T9100001002695" u="1"/>
        <s v="T3012401011456" u="1"/>
        <s v="T7100001000271" u="1"/>
        <s v="T4011101023380" u="1"/>
        <s v="T4020001092997" u="1"/>
        <s v="T5020001006114" u="1"/>
        <s v="T9050001007733" u="1"/>
        <s v="T9380001005712" u="1"/>
        <s v="T2010801015631" u="1"/>
        <s v="T2010501029279" u="1"/>
        <s v="T4180001105033" u="1"/>
        <s v="T5080101006792" u="1"/>
        <s v="T9120001097305" u="1"/>
        <s v="T2010801006119" u="1"/>
        <s v="T5010501020350" u="1"/>
        <s v="T5020001147593" u="1"/>
        <s v="T1260001001482" u="1"/>
        <s v="T4030001038966" u="1"/>
        <s v="T9020001142764" u="1"/>
        <s v="T9070001028918" u="1"/>
        <s v="T7010801010009" u="1"/>
        <s v="T3120902012581" u="1"/>
        <s v="T4290001010684" u="1"/>
        <s v="T3180001074196" u="1"/>
        <s v="T5170001005563" u="1"/>
        <s v="T8010401123151" u="1"/>
        <s v="T2010701007860" u="1"/>
        <s v="T1011701010707" u="1"/>
        <s v="T3120101024833" u="1"/>
        <s v="T6130001000658" u="1"/>
        <s v="T7010901036853" u="1"/>
        <s v="T9010401018879" u="1"/>
        <s v="T9011401021798" u="1"/>
        <s v="T5010001014308" u="1"/>
        <s v="T9010001070784" u="1"/>
        <s v="T2360001009523" u="1"/>
        <s v="T8290001046923" u="1"/>
        <s v="T9010001051041" u="1"/>
        <s v="T1030001055741" u="1"/>
        <s v="T1040001032046" u="1"/>
        <s v="T1430005000819" u="1"/>
        <s v="T2011301019965" u="1"/>
        <s v="T4021001037141" u="1"/>
        <s v="T5180001095595" u="1"/>
        <s v="T4500001012519" u="1"/>
        <s v="T5012701013547" u="1"/>
        <s v="T5190002014578" u="1"/>
        <s v="T8011601021962" u="1"/>
        <s v="T8130001036221" u="1"/>
        <s v="T9420001000741" u="1"/>
        <s v="T1020001007058" u="1"/>
        <s v="T1120001038869" u="1"/>
        <s v="T2020001012577" u="1"/>
        <s v="T3010901006843" u="1"/>
        <s v="T3120001218320" u="1"/>
        <s v="T5040001039731" u="1"/>
        <s v="T7030001115515" u="1"/>
        <s v="T6120901023230" u="1"/>
        <s v="T9010501012534" u="1"/>
        <s v="T3180001100084" u="1"/>
        <s v="T9030001113046" u="1"/>
        <s v="T9040001066788" u="1"/>
        <s v="T4150001013040" u="1"/>
        <s v="T8140001037978" u="1"/>
        <s v="T8480001005067" u="1"/>
        <s v="T9110001011695" u="1"/>
        <s v="T1030001066788" u="1"/>
        <s v="T3290801028266" u="1"/>
        <s v="T5290001075677" u="1"/>
        <s v="T9120001125593" u="1"/>
        <s v="T3430001053364" u="1"/>
        <s v="T5021001046216" u="1"/>
        <s v="T5430001036045" u="1"/>
        <s v="T9240001058765" u="1"/>
        <s v="T2011001035552" u="1"/>
        <s v="T3180301034049" u="1"/>
        <s v="T5240001030810" u="1"/>
        <s v="T7030001091649" u="1"/>
        <s v="T8011501015643" u="1"/>
        <s v="T1011003001677" u="1"/>
        <s v="T2011201011460" u="1"/>
        <s v="T4011001025428" u="1"/>
        <s v="T1010901029466" u="1"/>
        <s v="T1120101005422" u="1"/>
        <s v="T2090001003421" u="1"/>
        <s v="T2120001046656" u="1"/>
        <s v="T8120001042963" u="1"/>
        <s v="T8130001053175" u="1"/>
        <s v="T3010501017043" u="1"/>
        <s v="T3040001028447" u="1"/>
        <s v="T1013301035456" u="1"/>
        <s v="T2021001008623" u="1"/>
        <s v="T2110001011644" u="1"/>
        <s v="T3040001052513" u="1"/>
        <s v="T7370003000210" u="1"/>
        <s v="T9010001137740" u="1"/>
        <s v="T1100001001820" u="1"/>
        <s v="T4100001032870" u="1"/>
        <s v="T7360001019369" u="1"/>
        <s v="T8290801002670" u="1"/>
        <s v="T1180001066105" u="1"/>
        <s v="T3430001055468" u="1"/>
        <s v="T5290001083688" u="1"/>
        <s v="T6290801022729" u="1"/>
        <s v="T9011001029580" u="1"/>
        <s v="T5300001007752" u="1"/>
        <s v="T1160001004470" u="1"/>
        <s v="T5021002048698" u="1"/>
        <s v="T7030001102983" u="1"/>
        <s v="T8020001036199" u="1"/>
        <s v="T2040001058610" u="1"/>
        <s v="T4050001036051" u="1"/>
        <s v="T6200001031209" u="1"/>
        <s v="T7010001024627" u="1"/>
        <s v="T3120001060350" u="1"/>
        <s v="T5180002070597" u="1"/>
        <s v="T5190001014736" u="1"/>
        <s v="T2290001079706" u="1"/>
        <s v="T2290801019431" u="1"/>
        <s v="T3370101001758" u="1"/>
        <s v="T6180001048602" u="1"/>
        <s v="T8470001015934" u="1"/>
        <s v="T8470001017682" u="1"/>
        <s v="T7013401001352" u="1"/>
        <s v="T7140001097511" u="1"/>
        <s v="T8180301015614" u="1"/>
        <s v="T1120002053685" u="1"/>
        <s v="T1290001073585" u="1"/>
        <s v="T2180301005307" u="1"/>
        <s v="T4290801020957" u="1"/>
        <s v="T4390001008685" u="1"/>
        <s v="T5020001009570" u="1"/>
        <s v="T6030001023553" u="1"/>
        <s v="T6230002004292" u="1"/>
        <s v="T1021001044124" u="1"/>
        <s v="T1010401100124" u="1"/>
        <s v="T8130001007338" u="1"/>
        <s v="T9130001050923" u="1"/>
        <s v="T6120101045975" u="1"/>
        <s v="T7011601013374" u="1"/>
        <s v="T7011801022729" u="1"/>
        <s v="T3010801018294" u="1"/>
        <s v="T5030001122570" u="1"/>
        <s v="T8010001067609" u="1"/>
        <s v="T8120101032815" u="1"/>
        <s v="T9200001040132" u="1"/>
        <s v="T9120001094120" u="1"/>
        <s v="T1120001002057" u="1"/>
        <s v="T4040001023050" u="1"/>
        <s v="T9330001015229" u="1"/>
        <s v="T9430001002902" u="1"/>
        <s v="T1120001188111" u="1"/>
        <s v="T1290001095596" u="1"/>
        <s v="T2120001133909" u="1"/>
        <s v="T3021001009298" u="1"/>
        <s v="T1040001125824" u="1"/>
        <s v="T3180001060320" u="1"/>
        <s v="T4020001055871" u="1"/>
        <s v="T5021001057147" u="1"/>
        <s v="T5430001027069" u="1"/>
        <s v="T9030001064066" u="1"/>
        <s v="T9010001008776" u="1"/>
        <s v="T4190001005901" u="1"/>
        <s v="T5120001063946" u="1"/>
        <s v="T3060002015987" u="1"/>
        <s v="T5110001017580" u="1"/>
        <s v="T6040001056701" u="1"/>
        <s v="T7010001072808" u="1"/>
        <s v="T7190001004792" u="1"/>
        <s v="T3180001035322" u="1"/>
        <s v="T5100001024958" u="1"/>
        <s v="T8040001063175" u="1"/>
        <s v="T8290001012867" u="1"/>
        <s v="T1040001030149" u="1"/>
        <s v="T1070001022597" u="1"/>
        <s v="T4011201018140" u="1"/>
        <s v="T8020001031951" u="1"/>
        <s v="T9011801005590" u="1"/>
        <s v="T1430001030068" u="1"/>
        <s v="T2240001043393" u="1"/>
        <s v="T3130001043536" u="1"/>
        <s v="T4011001055334" u="1"/>
        <s v="T3010501026878" u="1"/>
        <s v="T5270001007038" u="1"/>
        <s v="T4220001019245" u="1"/>
        <s v="T6330001023713" u="1"/>
        <s v="T6013401001816" u="1"/>
        <s v="T7013301021855" u="1"/>
        <s v="T2070001036729" u="1"/>
        <s v="T2100001021826" u="1"/>
        <s v="T9180301033516" u="1"/>
        <s v="T3020001019365" u="1"/>
        <s v="T6140001055016" u="1"/>
        <s v="T6420001005553" u="1"/>
        <s v="T8060001034967" u="1"/>
        <s v="T3011001036467" u="1"/>
        <s v="T2180001139479" u="1"/>
        <s v="T3120001062990" u="1"/>
        <s v="T4080001007900" u="1"/>
        <s v="T5240001035149" u="1"/>
        <s v="T7140001113607" u="1"/>
        <s v="T4050002009923" u="1"/>
        <s v="T4110001004976" u="1"/>
        <s v="T5010001080795" u="1"/>
        <s v="T6010401020573" u="1"/>
        <s v="T9010001044409" u="1"/>
        <s v="T4013201006141" u="1"/>
        <s v="T5070001016802" u="1"/>
        <s v="T9010001030409" u="1"/>
        <s v="T4080002009730" u="1"/>
        <s v="T4430001001850" u="1"/>
        <s v="T5120001102902" u="1"/>
        <s v="T6180001028190" u="1"/>
        <s v="T7030001027421" u="1"/>
        <s v="T2180001024466" u="1"/>
        <s v="T3030001027193" u="1"/>
        <s v="T3290001066265" u="1"/>
        <s v="T7030001016457" u="1"/>
        <s v="T5011101037603" u="1"/>
        <s v="T6180001060739" u="1"/>
        <s v="T8290001020110" u="1"/>
        <s v="T7011101074784" u="1"/>
        <s v="T9040001104779" u="1"/>
        <s v="T1120001160078" u="1"/>
        <s v="T1010005001644" u="1"/>
        <s v="T1010001025135" u="1"/>
        <s v="T3010401093738" u="1"/>
        <s v="T3120001011444" u="1"/>
        <s v="T7010901006237" u="1"/>
        <s v="T1220001020924" u="1"/>
        <s v="T2010701013289" u="1"/>
        <s v="T3150001007092" u="1"/>
        <s v="T3030003002962" u="1"/>
        <s v="T6480001000466" u="1"/>
        <s v="T9290001017667" u="1"/>
        <s v="T3080002017965" u="1"/>
        <s v="T7030001078282" u="1"/>
        <s v="T2040001117440" u="1"/>
        <s v="T4250001015167" u="1"/>
        <s v="T5011201005740" u="1"/>
        <s v="T5140001035217" u="1"/>
        <s v="T8020001036975" u="1"/>
        <s v="T9120001130775" u="1"/>
        <s v="T3012801000190" u="1"/>
        <s v="T9060001003756" u="1"/>
        <s v="T4010801008518" u="1"/>
        <s v="T4170003001149" u="1"/>
        <s v="T5020001004068" u="1"/>
        <s v="T7010001078648" u="1"/>
        <s v="T9020001071212" u="1"/>
        <s v="T1010901011705" u="1"/>
        <s v="T6010501026173" u="1"/>
        <s v="T7120901006226" u="1"/>
        <s v="T8010401088378" u="1"/>
        <s v="T6010001062000" u="1"/>
        <s v="T6150001013807" u="1"/>
        <s v="T7120001030374" u="1"/>
        <s v="T7290001006952" u="1"/>
        <s v="T8040001038417" u="1"/>
        <s v="T8230001011164" u="1"/>
        <s v="T1050002019586" u="1"/>
        <s v="T2013301034507" u="1"/>
        <s v="T6150001001555" u="1"/>
        <s v="T7480001002346" u="1"/>
        <s v="T4030001046300" u="1"/>
        <s v="T4030001071950" u="1"/>
        <s v="T8021001027312" u="1"/>
        <s v="T9430001022660" u="1"/>
        <s v="T1180301006198" u="1"/>
        <s v="T4320001014244" u="1"/>
        <s v="T5180001055104" u="1"/>
        <s v="T6120001184493" u="1"/>
        <s v="T7140001003262" u="1"/>
        <s v="T2180301031328" u="1"/>
        <s v="T3060001026424" u="1"/>
        <s v="T4021001074093" u="1"/>
        <s v="T5180301021276" u="1"/>
        <s v="T8020001023791" u="1"/>
        <s v="T8200001018518" u="1"/>
        <s v="T1120001016833" u="1"/>
        <s v="T2010101008988" u="1"/>
        <s v="T3240001036297" u="1"/>
        <s v="T2090001003512" u="1"/>
        <s v="T3010901014945" u="1"/>
        <s v="T5010401016878" u="1"/>
        <s v="T5011101000271" u="1"/>
        <s v="T5120901018454" u="1"/>
        <s v="T5120901036613" u="1"/>
        <s v="T4010001057357" u="1"/>
        <s v="T9260001019492" u="1"/>
        <s v="T2013301029416" u="1"/>
        <s v="T2080401006454" u="1"/>
        <s v="T2120101021427" u="1"/>
        <s v="T5120001083408" u="1"/>
        <s v="T5120901013397" u="1"/>
        <s v="T9430001076830" u="1"/>
        <s v="T1140001065580" u="1"/>
        <s v="T1430005002542" u="1"/>
        <s v="T4010001134791" u="1"/>
        <s v="T6021001025540" u="1"/>
        <s v="T7470001017345" u="1"/>
        <s v="T8290801023956" u="1"/>
        <s v="T9013301000535" u="1"/>
        <s v="T2120001134576" u="1"/>
        <s v="T3011101018844" u="1"/>
        <s v="T8020001016952" u="1"/>
        <s v="T1020001026776" u="1"/>
        <s v="T1290801011001" u="1"/>
        <s v="T3390001007060" u="1"/>
        <s v="T5290001003027" u="1"/>
        <s v="T9380001029802" u="1"/>
        <s v="T1011001022683" u="1"/>
        <s v="T4021001021095" u="1"/>
        <s v="T9011501008398" u="1"/>
        <s v="T2050001004704" u="1"/>
        <s v="T3120001007525" u="1"/>
        <s v="T5230001016777" u="1"/>
        <s v="T6120101045414" u="1"/>
        <s v="T2040001047737" u="1"/>
        <s v="T4010005002227" u="1"/>
        <s v="T5040001055844" u="1"/>
        <s v="T4040001051175" u="1"/>
        <s v="T6030001023644" u="1"/>
        <s v="T7021001016456" u="1"/>
        <s v="T8180301021612" u="1"/>
        <s v="T2180301031212" u="1"/>
        <s v="T5350001014835" u="1"/>
        <s v="T5430001023308" u="1"/>
        <s v="T8020001006508" u="1"/>
        <s v="T1011501011442" u="1"/>
        <s v="T3120101023959" u="1"/>
        <s v="T5180001145689" u="1"/>
        <s v="T6120001005484" u="1"/>
        <s v="T4190001012831" u="1"/>
        <s v="T7180001154184" u="1"/>
        <s v="T3010701023064" u="1"/>
        <s v="T7370001005161" u="1"/>
        <s v="T1040001020777" u="1"/>
        <s v="T4180001014762" u="1"/>
        <s v="T5010001115832" u="1"/>
        <s v="T5013301030602" u="1"/>
        <s v="T1180001049209" u="1"/>
        <s v="T2140001096666" u="1"/>
        <s v="T3430001075350" u="1"/>
        <s v="T4210001018347" u="1"/>
        <s v="T5320005004496" u="1"/>
        <s v="T7430001069398" u="1"/>
        <s v="T8380002006124" u="1"/>
        <s v="T2420001007553" u="1"/>
        <s v="T7011502000067" u="1"/>
        <s v="T8010001172400" u="1"/>
        <s v="T1120001163238" u="1"/>
        <s v="T4240001016406" u="1"/>
        <s v="T8360001000063" u="1"/>
        <s v="T1020001096316" u="1"/>
        <s v="T2011201000827" u="1"/>
        <s v="T3030001072009" u="1"/>
        <s v="T8011001046081" u="1"/>
        <s v="T8060001017179" u="1"/>
        <s v="T7130001040190" u="1"/>
        <s v="T8120001048242" u="1"/>
        <s v="T9010001055876" u="1"/>
        <s v="T1120001076225" u="1"/>
        <s v="T1190001008576" u="1"/>
        <s v="T3120001066397" u="1"/>
        <s v="T6020001082047" u="1"/>
        <s v="T3040001059376" u="1"/>
        <s v="T6013301008416" u="1"/>
        <s v="T2013205000340" u="1"/>
        <s v="T4180301007706" u="1"/>
        <s v="T5013301011511" u="1"/>
        <s v="T8010901031218" u="1"/>
        <s v="T9190001020573" u="1"/>
        <s v="T9320001007672" u="1"/>
        <s v="T6140001065551" u="1"/>
        <s v="T7110001022397" u="1"/>
        <s v="T7430001045523" u="1"/>
        <s v="T1240001025822" u="1"/>
        <s v="T9010001136214" u="1"/>
        <s v="T1180001083034" u="1"/>
        <s v="T5011601024761" u="1"/>
        <s v="T5160001009813" u="1"/>
        <s v="T6240001023805" u="1"/>
        <s v="T2130001058015" u="1"/>
        <s v="T4011501005598" u="1"/>
        <s v="T8020001053401" u="1"/>
        <s v="T8180001124830" u="1"/>
        <s v="T2010401056836" u="1"/>
        <s v="T4011801020504" u="1"/>
        <s v="T3340001024457" u="1"/>
        <s v="T9010001078051" u="1"/>
        <s v="T9010901004544" u="1"/>
        <s v="T9450003001586" u="1"/>
        <s v="T3180301019710" u="1"/>
        <s v="T8010801000504" u="1"/>
        <s v="T9010001044144" u="1"/>
        <s v="T5030001016913" u="1"/>
        <s v="T5030001039856" u="1"/>
        <s v="T2011202010668" u="1"/>
        <s v="T3012401036602" u="1"/>
        <s v="T3122001018353" u="1"/>
        <s v="T5013301021270" u="1"/>
        <s v="T7030001028444" u="1"/>
        <s v="T1030001081853" u="1"/>
        <s v="T1210001016031" u="1"/>
        <s v="T6140001033748" u="1"/>
        <s v="T8210001018186" u="1"/>
        <s v="T2020001059494" u="1"/>
        <s v="T3020005001872" u="1"/>
        <s v="T9020001036958" u="1"/>
        <s v="T2021001021015" u="1"/>
        <s v="T3240001023709" u="1"/>
        <s v="T5030001042158" u="1"/>
        <s v="T9130001000936" u="1"/>
        <s v="T9180001070033" u="1"/>
        <s v="T9200001004145" u="1"/>
        <s v="T3120001085728" u="1"/>
        <s v="T2010501032332" u="1"/>
        <s v="T7180001140424" u="1"/>
        <s v="T4012802000255" u="1"/>
        <s v="T8050001032096" u="1"/>
        <s v="T9040001001753" u="1"/>
        <s v="T9011002020695" u="1"/>
        <s v="T1030001058307" u="1"/>
        <s v="T3430001086281" u="1"/>
        <s v="T4100001026609" u="1"/>
        <s v="T9030001085888" u="1"/>
        <s v="T9290001060915" u="1"/>
        <s v="T1010001146146" u="1"/>
        <s v="T1470001002105" u="1"/>
        <s v="T2370002016443" u="1"/>
        <s v="T4021001063609" u="1"/>
        <s v="T7180001042447" u="1"/>
        <s v="T9480002014735" u="1"/>
        <s v="T1130001017021" u="1"/>
        <s v="T1380001027722" u="1"/>
        <s v="T2011701008254" u="1"/>
        <s v="T4011101005759" u="1"/>
        <s v="T5170001011652" u="1"/>
        <s v="T8140001073197" u="1"/>
        <s v="T1010501039717" u="1"/>
        <s v="T3180001118507" u="1"/>
        <s v="T8011501016105" u="1"/>
        <s v="T9090001016838" u="1"/>
        <s v="T2010401022813" u="1"/>
        <s v="T7120001077556" u="1"/>
        <s v="T4080401004761" u="1"/>
        <s v="T2120001109702" u="1"/>
        <s v="T3380001020196" u="1"/>
        <s v="T5120101031489" u="1"/>
        <s v="T6150001015290" u="1"/>
        <s v="T8011001112791" u="1"/>
        <s v="T1010001119696" u="1"/>
        <s v="T2430001015621" u="1"/>
        <s v="T5011001106136" u="1"/>
        <s v="T6080001001281" u="1"/>
        <s v="T3180301021732" u="1"/>
        <s v="T2190002017617" u="1"/>
        <s v="T3021001000604" u="1"/>
        <s v="T4020001065961" u="1"/>
        <s v="T7010001141521" u="1"/>
        <s v="T8140001022220" u="1"/>
        <s v="T9360001005219" u="1"/>
        <s v="T1210001012146" u="1"/>
        <s v="T4120001100428" u="1"/>
        <s v="T8240001057231" u="1"/>
        <s v="T9380001028721" u="1"/>
        <s v="T2021002029370" u="1"/>
        <s v="T6020001000735" u="1"/>
        <s v="T6020001063492" u="1"/>
        <s v="T7011101000682" u="1"/>
        <s v="T8011801020995" u="1"/>
        <s v="T4030001109338" u="1"/>
        <s v="T4050001011954" u="1"/>
        <s v="T4180001108135" u="1"/>
        <s v="T5120001009032" u="1"/>
        <s v="T3010701031967" u="1"/>
        <s v="T6030001121828" u="1"/>
        <s v="T6120001203393" u="1"/>
        <s v="T6150001008451" u="1"/>
        <s v="T6160001001463" u="1"/>
        <s v="T7000020010006" u="1"/>
        <s v="T8370001013840" u="1"/>
        <s v="T1020001102833" u="1"/>
        <s v="T4050001021061" u="1"/>
        <s v="T7010701023143" u="1"/>
        <s v="T8080401003784" u="1"/>
        <s v="T8190001021853" u="1"/>
        <s v="T1040001088146" u="1"/>
        <s v="T1180001017470" u="1"/>
        <s v="T2330001011564" u="1"/>
        <s v="T6030001007713" u="1"/>
        <s v="T8010901020022" u="1"/>
        <s v="T3021001036615" u="1"/>
        <s v="T3120001128180" u="1"/>
        <s v="T6140001014541" u="1"/>
        <s v="T7140001099557" u="1"/>
        <s v="T2070001035499" u="1"/>
        <s v="T4290001094406" u="1"/>
        <s v="T7011301015910" u="1"/>
        <s v="T7122001004548" u="1"/>
        <s v="T5070001002208" u="1"/>
        <s v="T5420001009308" u="1"/>
        <s v="T5020001075200" u="1"/>
        <s v="T1390001011106" u="1"/>
        <s v="T9030001119101" u="1"/>
        <s v="T9130001015067" u="1"/>
        <s v="T2010401072742" u="1"/>
        <s v="T3080101007826" u="1"/>
        <s v="T1010001034053" u="1"/>
        <s v="T3190001029174" u="1"/>
        <s v="T5010901028019" u="1"/>
        <s v="T9010001054143" u="1"/>
        <s v="T9190001011481" u="1"/>
        <s v="T3180001008162" u="1"/>
        <s v="T5140001076590" u="1"/>
        <s v="T8150001012245" u="1"/>
        <s v="T9013401005054" u="1"/>
        <s v="T9021001013831" u="1"/>
        <s v="T9290801005664" u="1"/>
        <s v="T8030001007348" u="1"/>
        <s v="T6180301000304" u="1"/>
        <s v="T9120001135238" u="1"/>
        <s v="T4130001039095" u="1"/>
        <s v="T2011801031767" u="1"/>
        <s v="T6200001010492" u="1"/>
        <s v="T2150001018611" u="1"/>
        <s v="T8240001021187" u="1"/>
        <s v="T9120101058396" u="1"/>
        <s v="T1012402020879" u="1"/>
        <s v="T1120901023292" u="1"/>
        <s v="T3010001003386" u="1"/>
        <s v="T3120101025146" u="1"/>
        <s v="T9040001048695" u="1"/>
        <s v="T4180001130064" u="1"/>
        <s v="T1140001003730" u="1"/>
        <s v="T7180301017768" u="1"/>
        <s v="T3012801017557" u="1"/>
        <s v="T6030001045390" u="1"/>
        <s v="T8120001165401" u="1"/>
        <s v="T4030001001404" u="1"/>
        <s v="T5012301000706" u="1"/>
        <s v="T5020001022854" u="1"/>
        <s v="T6010701028960" u="1"/>
        <s v="T6120001155049" u="1"/>
        <s v="T2050001035749" u="1"/>
        <s v="T3010001077463" u="1"/>
        <s v="T3120101040921" u="1"/>
        <s v="T8300001009093" u="1"/>
        <s v="T9120001049041" u="1"/>
        <s v="T1220001003912" u="1"/>
        <s v="T1220001005660" u="1"/>
        <s v="T6010501012504" u="1"/>
        <s v="T6010601001480" u="1"/>
        <s v="T8010601005356" u="1"/>
        <s v="T1020001134959" u="1"/>
        <s v="T1120001105925" u="1"/>
        <s v="T2070001028544" u="1"/>
        <s v="T5180001058767" u="1"/>
        <s v="T7140001044991" u="1"/>
        <s v="T1021001041922" u="1"/>
        <s v="T4140001018429" u="1"/>
        <s v="T5210001018214" u="1"/>
        <s v="T8040001106966" u="1"/>
        <s v="T8120101027906" u="1"/>
        <s v="T9010101008602" u="1"/>
        <s v="T3120001219285" u="1"/>
        <s v="T4060001012258" u="1"/>
        <s v="T7230001005340" u="1"/>
        <s v="T8011001051619" u="1"/>
        <s v="T7120901018064" u="1"/>
        <s v="T1120901030371" u="1"/>
        <s v="T5080101009093" u="1"/>
        <s v="T5080401005676" u="1"/>
        <s v="T1020001119068" u="1"/>
        <s v="T2030001026700" u="1"/>
        <s v="T5030001100056" u="1"/>
        <s v="T7011001125282" u="1"/>
        <s v="T8360001025770" u="1"/>
        <s v="T6040001060769" u="1"/>
        <s v="T7030001067533" u="1"/>
        <s v="T7080001000448" u="1"/>
        <s v="T9010001118146" u="1"/>
        <s v="T9012801020943" u="1"/>
        <s v="T4100001033183" u="1"/>
        <s v="T5380001008710" u="1"/>
        <s v="T1180001109391" u="1"/>
        <s v="T9050001005902" u="1"/>
        <s v="T2010001095730" u="1"/>
        <s v="T2040001089630" u="1"/>
        <s v="T2010901031330" u="1"/>
        <s v="T3020001119272" u="1"/>
        <s v="T2020001102460" u="1"/>
        <s v="T3410001012009" u="1"/>
        <s v="T9100001015680" u="1"/>
        <s v="T6440001000016" u="1"/>
        <s v="T7290001000253" u="1"/>
        <s v="T4240001032519" u="1"/>
        <s v="T6020001038049" u="1"/>
        <s v="T6140001106818" u="1"/>
        <s v="T3040001037992" u="1"/>
        <s v="T3190001016882" u="1"/>
        <s v="T5140001114697" u="1"/>
        <s v="T2010401072593" u="1"/>
        <s v="T3080401018424" u="1"/>
        <s v="T5020001148030" u="1"/>
        <s v="T6010501031090" u="1"/>
        <s v="T6110001036596" u="1"/>
        <s v="T8080401018155" u="1"/>
        <s v="T1012801017773" u="1"/>
        <s v="T2120001119668" u="1"/>
        <s v="T3180301017012" u="1"/>
        <s v="T4011801008961" u="1"/>
        <s v="T5021001063772" u="1"/>
        <s v="T8021001010870" u="1"/>
        <s v="T1030001026239" u="1"/>
        <s v="T4021001026094" u="1"/>
        <s v="T5130001024831" u="1"/>
        <s v="T9012301001717" u="1"/>
        <s v="T4030001063196" u="1"/>
        <s v="T6350005002389" u="1"/>
        <s v="T8011101022676" u="1"/>
        <s v="T4230001012323" u="1"/>
        <s v="T5110001008786" u="1"/>
        <s v="T9120101056499" u="1"/>
        <s v="T3190001008186" u="1"/>
        <s v="T2012801019653" u="1"/>
        <s v="T6370001021382" u="1"/>
        <s v="T8010501020034" u="1"/>
        <s v="T9370301000422" u="1"/>
        <s v="T5430005010723" u="1"/>
        <s v="T1430001043202" u="1"/>
        <s v="T1430001046238" u="1"/>
        <s v="T5021001030681" u="1"/>
        <s v="T8240001055870" u="1"/>
        <s v="T4290001083177" u="1"/>
        <s v="T7200001036727" u="1"/>
        <s v="T1013302015192" u="1"/>
        <s v="T3200001010520" u="1"/>
        <s v="T6120001069744" u="1"/>
        <s v="T7120901038863" u="1"/>
        <s v="T2180001104350" u="1"/>
        <s v="T5240001041122" u="1"/>
        <s v="T5350001002229" u="1"/>
        <s v="T7010001016533" u="1"/>
        <s v="T8020005010225" u="1"/>
        <s v="T2120101055160" u="1"/>
        <s v="T8120101031560" u="1"/>
        <s v="T9010001026316" u="1"/>
        <s v="T1020001102924" u="1"/>
        <s v="T1370001023755" u="1"/>
        <s v="T2130002006658" u="1"/>
        <s v="T1020001106124" u="1"/>
        <s v="T1021001029959" u="1"/>
        <s v="T5010401092267" u="1"/>
        <s v="T5150001000673" u="1"/>
        <s v="T5250001001777" u="1"/>
        <s v="T6120001141825" u="1"/>
        <s v="T8430001005071" u="1"/>
        <s v="T2310001004826" u="1"/>
        <s v="T7420001016442" u="1"/>
        <s v="T5380001009493" u="1"/>
        <s v="T9060001010661" u="1"/>
        <s v="T9430001001078" u="1"/>
        <s v="T1011201012121" u="1"/>
        <s v="T1020001055156" u="1"/>
        <s v="T2060001020485" u="1"/>
        <s v="T1010601016120" u="1"/>
        <s v="T2010601044582" u="1"/>
        <s v="T3120001214352" u="1"/>
        <s v="T5010701015555" u="1"/>
        <s v="T9120901038498" u="1"/>
        <s v="T3040001009273" u="1"/>
        <s v="T5010401023131" u="1"/>
        <s v="T7020002059638" u="1"/>
        <s v="T4010703003039" u="1"/>
        <s v="T5010701010498" u="1"/>
        <s v="T4030001034882" u="1"/>
        <s v="T9021001036865" u="1"/>
        <s v="T3180001035355" u="1"/>
        <s v="T5012801002680" u="1"/>
        <s v="T8013201000173" u="1"/>
        <s v="T1170001005848" u="1"/>
        <s v="T4030001063436" u="1"/>
        <s v="T4140003000120" u="1"/>
        <s v="T4360001020313" u="1"/>
        <s v="T6120001164000" u="1"/>
        <s v="T7100001031738" u="1"/>
        <s v="T9240001004752" u="1"/>
        <s v="T1011101005638" u="1"/>
        <s v="T1110002032590" u="1"/>
        <s v="T3120001190486" u="1"/>
        <s v="T5011101095725" u="1"/>
        <s v="T8011101001721" u="1"/>
        <s v="T8390001010968" u="1"/>
        <s v="T9120001037921" u="1"/>
        <s v="T9140001064088" u="1"/>
        <s v="T1010901039498" u="1"/>
        <s v="T1110001019762" u="1"/>
        <s v="T5120001000750" u="1"/>
        <s v="T6120001064571" u="1"/>
        <s v="T7140001107377" u="1"/>
        <s v="T9200001020142" u="1"/>
        <s v="T1010001042155" u="1"/>
        <s v="T1290001017906" u="1"/>
        <s v="T2340001023039" u="1"/>
        <s v="T9180001101036" u="1"/>
        <s v="T2070001029567" u="1"/>
        <s v="T4040001042414" u="1"/>
        <s v="T6021001049481" u="1"/>
        <s v="T9140001069797" u="1"/>
        <s v="T1470001005000" u="1"/>
        <s v="T4010902001801" u="1"/>
        <s v="T2021001072859" u="1"/>
        <s v="T2140001001576" u="1"/>
        <s v="T4290001047099" u="1"/>
        <s v="T8010001134160" u="1"/>
        <s v="T5160001008823" u="1"/>
        <s v="T6130001044837" u="1"/>
        <s v="T9240001053865" u="1"/>
        <s v="T2120001078699" u="1"/>
        <s v="T4150001009690" u="1"/>
        <s v="T7020001060290" u="1"/>
        <s v="T8010401029539" u="1"/>
        <s v="T9090001012928" u="1"/>
        <s v="T6010901015354" u="1"/>
        <s v="T7380001010607" u="1"/>
        <s v="T9011001040166" u="1"/>
        <s v="T1220001014694" u="1"/>
        <s v="T3010401005008" u="1"/>
        <s v="T1122001009032" u="1"/>
        <s v="T6430001063732" u="1"/>
        <s v="T9040001061120" u="1"/>
        <s v="T1010401158063" u="1"/>
        <s v="T1060001009595" u="1"/>
        <s v="T2140001023587" u="1"/>
        <s v="T8130001006975" u="1"/>
        <s v="T9040001070063" u="1"/>
        <s v="T7360001000469" u="1"/>
        <s v="T8180001022258" u="1"/>
        <s v="T9130001056796" u="1"/>
        <s v="T1180001146732" u="1"/>
        <s v="T4200001024619" u="1"/>
        <s v="T8011501012847" u="1"/>
        <s v="T9010401110339" u="1"/>
        <s v="T1240001040202" u="1"/>
        <s v="T2010601029699" u="1"/>
        <s v="T5340001003764" u="1"/>
        <s v="T8130001023277" u="1"/>
        <s v="T8180001147303" u="1"/>
        <s v="T3380001025195" u="1"/>
        <s v="T5080401019767" u="1"/>
        <s v="T6120901030193" u="1"/>
        <s v="T7030001069372" u="1"/>
        <s v="T1290001021676" u="1"/>
        <s v="T6122001033481" u="1"/>
        <s v="T7290001094444" u="1"/>
        <s v="T9020001027841" u="1"/>
        <s v="T4430001011346" u="1"/>
        <s v="T1020001056212" u="1"/>
        <s v="T5170001006207" u="1"/>
        <s v="T7011601014819" u="1"/>
        <s v="T1010701007440" u="1"/>
        <s v="T1180001113641" u="1"/>
        <s v="T4130001034369" u="1"/>
        <s v="T6410001005653" u="1"/>
        <s v="T2010501029287" u="1"/>
        <s v="T2120101024413" u="1"/>
        <s v="T4370001016863" u="1"/>
        <s v="T2011001104803" u="1"/>
        <s v="T7380001021182" u="1"/>
        <s v="T5430001059681" u="1"/>
        <s v="T1330001024146" u="1"/>
        <s v="T3080401011354" u="1"/>
        <s v="T6250001006461" u="1"/>
        <s v="T7100001008728" u="1"/>
        <s v="T7120101060189" u="1"/>
        <s v="T7290001012892" u="1"/>
        <s v="T7430001047809" u="1"/>
        <s v="T8030001021893" u="1"/>
        <s v="T2010001144000" u="1"/>
        <s v="T1180001109838" u="1"/>
        <s v="T2280001004292" u="1"/>
        <s v="T3011801017567" u="1"/>
        <s v="T5020001012681" u="1"/>
        <s v="T5021001031052" u="1"/>
        <s v="T6011001044847" u="1"/>
        <s v="T6020001013745" u="1"/>
        <s v="T9180002078686" u="1"/>
        <s v="T4010701001903" u="1"/>
        <s v="T7011101062153" u="1"/>
        <s v="T8490001002328" u="1"/>
        <s v="T6120001083217" u="1"/>
        <s v="T9300001010050" u="1"/>
        <s v="T3021001008523" u="1"/>
        <s v="T3330001013386" u="1"/>
        <s v="T5100001029899" u="1"/>
        <s v="T8480001004259" u="1"/>
        <s v="T1290001083857" u="1"/>
        <s v="T9010001161930" u="1"/>
        <s v="T9210001004796" u="1"/>
        <s v="T2010401111756" u="1"/>
        <s v="T4470001015178" u="1"/>
        <s v="T5180301032629" u="1"/>
        <s v="T7040001109433" u="1"/>
        <s v="T8130001019358" u="1"/>
        <s v="T9011101057738" u="1"/>
        <s v="T9060001003673" u="1"/>
        <s v="T1010001034920" u="1"/>
        <s v="T1011501024659" u="1"/>
        <s v="T1100001000087" u="1"/>
        <s v="T5011001026144" u="1"/>
        <s v="T1120901028291" u="1"/>
        <s v="T4010601022982" u="1"/>
        <s v="T4120901037686" u="1"/>
        <s v="T6011101040250" u="1"/>
        <s v="T9010001063953" u="1"/>
        <s v="T1040002041079" u="1"/>
        <s v="T6011401020126" u="1"/>
        <s v="T6260001028645" u="1"/>
        <s v="T6150001013724" u="1"/>
        <s v="T1290801005779" u="1"/>
        <s v="T4010401148607" u="1"/>
        <s v="T4021001037505" u="1"/>
        <s v="T6180301011862" u="1"/>
        <s v="T1430001063200" u="1"/>
        <s v="T2060001017622" u="1"/>
        <s v="T6040001052048" u="1"/>
        <s v="T2060001003622" u="1"/>
        <s v="T4020001046400" u="1"/>
        <s v="T5020001033760" u="1"/>
        <s v="T2011201012756" u="1"/>
        <s v="T5020001035212" u="1"/>
        <s v="T6130001057104" u="1"/>
        <s v="T8380001016875" u="1"/>
        <s v="T4011001034379" u="1"/>
        <s v="T5060001022124" u="1"/>
        <s v="T7010401019383" u="1"/>
        <s v="T8011001061709" u="1"/>
        <s v="T4021002070892" u="1"/>
        <s v="T6020001071033" u="1"/>
        <s v="T6380001021646" u="1"/>
        <s v="T3120001062578" u="1"/>
        <s v="T4120001240505" u="1"/>
        <s v="T7010401093494" u="1"/>
        <s v="T7340001011294" u="1"/>
        <s v="T4250001005861" u="1"/>
        <s v="T6012401008813" u="1"/>
        <s v="T9010901003109" u="1"/>
        <s v="T9180001078844" u="1"/>
        <s v="T2040001061688" u="1"/>
        <s v="T6430001077583" u="1"/>
        <s v="T5020001110329" u="1"/>
        <s v="T7250001002708" u="1"/>
        <s v="T7430001066395" u="1"/>
        <s v="T1011501001600" u="1"/>
        <s v="T2430001063059" u="1"/>
        <s v="T8160001018885" u="1"/>
        <s v="T9020001073885" u="1"/>
        <s v="T4290002028214" u="1"/>
        <s v="T1020001041247" u="1"/>
        <s v="T2020001041023" u="1"/>
        <s v="T4050001021895" u="1"/>
        <s v="T6010001062925" u="1"/>
        <s v="T2010001060949" u="1"/>
        <s v="T4013301039768" u="1"/>
        <s v="T6300001005219" u="1"/>
        <s v="T9370001004938" u="1"/>
        <s v="T6010901021468" u="1"/>
        <s v="T6013301046515" u="1"/>
        <s v="T9080101015170" u="1"/>
        <s v="T9180001019939" u="1"/>
        <s v="T2021001037837" u="1"/>
        <s v="T2220001000677" u="1"/>
        <s v="T7080001011354" u="1"/>
        <s v="T1021001058132" u="1"/>
        <s v="T2250001014484" u="1"/>
        <s v="T2290005013264" u="1"/>
        <s v="T5010401121851" u="1"/>
        <s v="T7013301003168" u="1"/>
        <s v="T8290001007248" u="1"/>
        <s v="T8470001008178" u="1"/>
        <s v="T7011001036463" u="1"/>
        <s v="T8130001007346" u="1"/>
        <s v="T8140001119792" u="1"/>
        <s v="T2010401029767" u="1"/>
        <s v="T3200001020726" u="1"/>
        <s v="T8120001038400" u="1"/>
        <s v="T4010401016607" u="1"/>
        <s v="T7030001103511" u="1"/>
        <s v="T8010001028263" u="1"/>
        <s v="T8010501032913" u="1"/>
        <s v="T9200001020233" u="1"/>
        <s v="T1120001077074" u="1"/>
        <s v="T2010001097124" u="1"/>
        <s v="T8010001035458" u="1"/>
        <s v="T8120101036023" u="1"/>
        <s v="T4080001018063" u="1"/>
        <s v="T2030001016494" u="1"/>
        <s v="T2040001063024" u="1"/>
        <s v="T5021001014305" u="1"/>
        <s v="T8122001015081" u="1"/>
        <s v="T9040001108020" u="1"/>
        <s v="T5012401000259" u="1"/>
        <s v="T5020001049179" u="1"/>
        <s v="T5130001025409" u="1"/>
        <s v="T7120001098701" u="1"/>
        <s v="T9120001027864" u="1"/>
        <s v="T7200001014006" u="1"/>
        <s v="T9240001000306" u="1"/>
        <s v="T9410001010931" u="1"/>
        <s v="T3010001024291" u="1"/>
        <s v="T1020001113946" u="1"/>
        <s v="T4010401050432" u="1"/>
        <s v="T7290001057970" u="1"/>
        <s v="T8290001017932" u="1"/>
        <s v="T1250001008685" u="1"/>
        <s v="T2150001021747" u="1"/>
        <s v="T6180001017623" u="1"/>
        <s v="T8120001210289" u="1"/>
        <s v="T1360001013765" u="1"/>
        <s v="T4210001017332" u="1"/>
        <s v="T5100001024966" u="1"/>
        <s v="T6140001066756" u="1"/>
        <s v="T7120001128557" u="1"/>
        <s v="T5250001012799" u="1"/>
        <s v="T9010001116224" u="1"/>
        <s v="T9370201000068" u="1"/>
        <s v="T1180001084239" u="1"/>
        <s v="T3021001061290" u="1"/>
        <s v="T4030001090513" u="1"/>
        <s v="T5180301031192" u="1"/>
        <s v="T6010001114024" u="1"/>
        <s v="T8010001140514" u="1"/>
        <s v="T2011801013674" u="1"/>
        <s v="T6011001018116" u="1"/>
        <s v="T2010501025526" u="1"/>
        <s v="T6010001070820" u="1"/>
        <s v="T9120001041782" u="1"/>
        <s v="T9120901023541" u="1"/>
        <s v="T1012302000270" u="1"/>
        <s v="T2010401051696" u="1"/>
        <s v="T3480001005195" u="1"/>
        <s v="T9040001000854" u="1"/>
        <s v="T9320001009693" u="1"/>
        <s v="T2180001034622" u="1"/>
        <s v="T2360001015645" u="1"/>
        <s v="T5430001019306" u="1"/>
        <s v="T1240001007936" u="1"/>
        <s v="T4060001016861" u="1"/>
        <s v="T1320001004157" u="1"/>
        <s v="T5122001014053" u="1"/>
        <s v="T5130001064943" u="1"/>
        <s v="T6011105003864" u="1"/>
        <s v="T4011601007263" u="1"/>
        <s v="T4020001064410" u="1"/>
        <s v="T2011501003447" u="1"/>
        <s v="T2130001026129" u="1"/>
        <s v="T5120001206959" u="1"/>
        <s v="T1260001029581" u="1"/>
        <s v="T2011601012034" u="1"/>
        <s v="T7010401017486" u="1"/>
        <s v="T8010001016251" u="1"/>
        <s v="T9010501023713" u="1"/>
        <s v="T3370001019090" u="1"/>
        <s v="T6040001046917" u="1"/>
        <s v="T6330001004630" u="1"/>
        <s v="T8400001012970" u="1"/>
        <s v="T1120901000498" u="1"/>
        <s v="T2430001008815" u="1"/>
        <s v="T5010601012165" u="1"/>
        <s v="T8010001052296" u="1"/>
        <s v="T1220001023316" u="1"/>
        <s v="T7010901040186" u="1"/>
        <s v="T4210001009288" u="1"/>
        <s v="T9140001043876" u="1"/>
        <s v="T7240001029454" u="1"/>
        <s v="T1120001074930" u="1"/>
        <s v="T3130001010809" u="1"/>
        <s v="T4120101029492" u="1"/>
        <s v="T4120001026516" u="1"/>
        <s v="T4410001007172" u="1"/>
        <s v="T6120001072913" u="1"/>
        <s v="T7160001014340" u="1"/>
        <s v="T8220001015892" u="1"/>
        <s v="T1260005001553" u="1"/>
        <s v="T3010901021140" u="1"/>
        <s v="T3190001026171" u="1"/>
        <s v="T3370001046548" u="1"/>
        <s v="T6010001050228" u="1"/>
        <s v="T1260001032239" u="1"/>
        <s v="T3021001015809" u="1"/>
        <s v="T6360001013736" u="1"/>
        <s v="T7290001015251" u="1"/>
        <s v="T2290001013499" u="1"/>
        <s v="T2290001071472" u="1"/>
        <s v="T4012301007116" u="1"/>
        <s v="T7012401025394" u="1"/>
        <s v="T9290001066136" u="1"/>
        <s v="T1010001152326" u="1"/>
        <s v="T2240001025482" u="1"/>
        <s v="T5030001084349" u="1"/>
        <s v="T1030001081085" u="1"/>
        <s v="T1210001001099" u="1"/>
        <s v="T4011601016090" u="1"/>
        <s v="T4380001003943" u="1"/>
        <s v="T4380001006979" u="1"/>
        <s v="T9430001061097" u="1"/>
        <s v="T6120901038617" u="1"/>
        <s v="T7011401000382" u="1"/>
        <s v="T8120001219438" u="1"/>
        <s v="T9011001062508" u="1"/>
        <s v="T9140001119123" u="1"/>
        <s v="T4150001005780" u="1"/>
        <s v="T4010901003113" u="1"/>
        <s v="T9070002000058" u="1"/>
        <s v="T9260001010591" u="1"/>
        <s v="T8012801019342" u="1"/>
        <s v="T8210001002891" u="1"/>
        <s v="T3021001063634" u="1"/>
        <s v="T6021001031927" u="1"/>
        <s v="T1011701006531" u="1"/>
        <s v="T1040001105776" u="1"/>
        <s v="T3010001120371" u="1"/>
        <s v="T5122001003329" u="1"/>
        <s v="T6011301017503" u="1"/>
        <s v="T2010401098911" u="1"/>
        <s v="T3180001105892" u="1"/>
        <s v="T1140001103844" u="1"/>
        <s v="T3110002000281" u="1"/>
        <s v="T5350001004159" u="1"/>
        <s v="T6010001077948" u="1"/>
        <s v="T7200001010657" u="1"/>
        <s v="T9390001011206" u="1"/>
        <s v="T4010601005434" u="1"/>
        <s v="T5120101043542" u="1"/>
        <s v="T8160001004324" u="1"/>
        <s v="T4010601055479" u="1"/>
        <s v="T7050001050636" u="1"/>
        <s v="T1030001058760" u="1"/>
        <s v="T2021001008722" u="1"/>
        <s v="T4013201015332" u="1"/>
        <s v="T6020002078011" u="1"/>
        <s v="T6430001068731" u="1"/>
        <s v="T9010601030519" u="1"/>
        <s v="T1290001004664" u="1"/>
        <s v="T4290001012771" u="1"/>
        <s v="T6180001099678" u="1"/>
        <s v="T9290001062820" u="1"/>
        <s v="T3000020141003" u="1"/>
        <s v="T5350001009868" u="1"/>
        <s v="T8021001022619" u="1"/>
        <s v="T8360001014187" u="1"/>
        <s v="T9120001140898" u="1"/>
        <s v="T6020001003572" u="1"/>
        <s v="T8011701013661" u="1"/>
        <s v="T2020001075021" u="1"/>
        <s v="T7010401018542" u="1"/>
        <s v="T1120001049247" u="1"/>
        <s v="T1120001074897" u="1"/>
        <s v="T2110001018904" u="1"/>
        <s v="T2180002033739" u="1"/>
        <s v="T7410001002807" u="1"/>
        <s v="T3120901007178" u="1"/>
        <s v="T3190001008252" u="1"/>
        <s v="T5330001009110" u="1"/>
        <s v="T6010901035559" u="1"/>
        <s v="T6080101003954" u="1"/>
        <s v="T7010001071735" u="1"/>
        <s v="T8000020041009" u="1"/>
        <s v="T1430001058852" u="1"/>
        <s v="T4010001030181" u="1"/>
        <s v="T6220001020903" u="1"/>
        <s v="T1020001114317" u="1"/>
        <s v="T3020001104489" u="1"/>
        <s v="T6250001019587" u="1"/>
        <s v="T6290001064472" u="1"/>
        <s v="T9180301004525" u="1"/>
        <s v="T1011301008440" u="1"/>
        <s v="T2012401035010" u="1"/>
        <s v="T8011401015982" u="1"/>
        <s v="T9122001035327" u="1"/>
        <s v="T5010001009852" u="1"/>
        <s v="T8011101021810" u="1"/>
        <s v="T1120001150178" u="1"/>
        <s v="T1430001070097" u="1"/>
        <s v="T2010601037925" u="1"/>
        <s v="T3180001112971" u="1"/>
        <s v="T5010001036954" u="1"/>
        <s v="T2010901016513" u="1"/>
        <s v="T3011101023258" u="1"/>
        <s v="T5030001138121" u="1"/>
        <s v="T6180001105659" u="1"/>
        <s v="T6011801032159" u="1"/>
        <s v="T7110001017703" u="1"/>
        <s v="T3120001051589" u="1"/>
        <s v="T5010601042427" u="1"/>
        <s v="T5010801012428" u="1"/>
        <s v="T1300002006773" u="1"/>
        <s v="T6180301013941" u="1"/>
        <s v="T8013301023594" u="1"/>
        <s v="T3120001176634" u="1"/>
        <s v="T5290001020914" u="1"/>
        <s v="T2030001020744" u="1"/>
        <s v="T3011701016850" u="1"/>
        <s v="T1010001101316" u="1"/>
        <s v="T1130001011841" u="1"/>
        <s v="T4020001019356" u="1"/>
        <s v="T5060001002844" u="1"/>
        <s v="T7120001162589" u="1"/>
        <s v="T4011601011629" u="1"/>
        <s v="T5011101070471" u="1"/>
        <s v="T6120001007596" u="1"/>
        <s v="T9190001019731" u="1"/>
        <s v="T3050001023546" u="1"/>
        <s v="T5010001005315" u="1"/>
        <s v="T5050001031877" u="1"/>
        <s v="T6011001052148" u="1"/>
        <s v="T9010001036141" u="1"/>
        <s v="T9120901022816" u="1"/>
        <s v="T3040001018282" u="1"/>
        <s v="T7010401077118" u="1"/>
        <s v="T1260001000204" u="1"/>
        <s v="T2430001014929" u="1"/>
        <s v="T3010001118556" u="1"/>
        <s v="T5011001124063" u="1"/>
        <s v="T1021001009077" u="1"/>
        <s v="T2430001061938" u="1"/>
        <s v="T6020001078821" u="1"/>
        <s v="T6021001064869" u="1"/>
        <s v="T9140001023052" u="1"/>
        <s v="T2010001008824" u="1"/>
        <s v="T3011601025381" u="1"/>
        <s v="T4011101045697" u="1"/>
        <s v="T8290001090277" u="1"/>
        <s v="T9020001023898" u="1"/>
        <s v="T2180002057382" u="1"/>
        <s v="T2240001050687" u="1"/>
        <s v="T6120001085832" u="1"/>
        <s v="T7010601037540" u="1"/>
        <s v="T1010901003909" u="1"/>
        <s v="T2010003023482" u="1"/>
        <s v="T6010601019309" u="1"/>
        <s v="T1010005005059" u="1"/>
        <s v="T3120001090827" u="1"/>
        <s v="T3120001092575" u="1"/>
        <s v="T6190001027290" u="1"/>
        <s v="T9140001046920" u="1"/>
        <s v="T1122001015773" u="1"/>
        <s v="T5180001068799" u="1"/>
        <s v="T7140001088634" u="1"/>
        <s v="T9290801013832" u="1"/>
        <s v="T3021001036383" u="1"/>
        <s v="T9430001000864" u="1"/>
        <s v="T6020001089868" u="1"/>
        <s v="T3011101036210" u="1"/>
        <s v="T8240001039196" u="1"/>
        <s v="T4060001013347" u="1"/>
        <s v="T1230001017317" u="1"/>
        <s v="T3090001006183" u="1"/>
        <s v="T2010401025205" u="1"/>
        <s v="T3160001013387" u="1"/>
        <s v="T8440001008230" u="1"/>
        <s v="T8120101051204" u="1"/>
        <s v="T1290001016767" u="1"/>
        <s v="T5360001007788" u="1"/>
        <s v="T8190003002042" u="1"/>
        <s v="T1180001019046" u="1"/>
        <s v="T1210001018143" u="1"/>
        <s v="T7040001070577" u="1"/>
        <s v="T5100001035336" u="1"/>
        <s v="T4020001028539" u="1"/>
        <s v="T5011601011941" u="1"/>
        <s v="T1010001141097" u="1"/>
        <s v="T1800020001508" u="1"/>
        <s v="T2120001059674" u="1"/>
        <s v="T3190001009960" u="1"/>
        <s v="T4130001014172" u="1"/>
        <s v="T6130001020755" u="1"/>
        <s v="T8010901018660" u="1"/>
        <s v="T8140001115882" u="1"/>
        <s v="T9010901039631" u="1"/>
        <s v="T1130001051326" u="1"/>
        <s v="T2010001062912" u="1"/>
        <s v="T3010401068483" u="1"/>
        <s v="T3011101015098" u="1"/>
        <s v="T8180001118246" u="1"/>
        <s v="T2370001018473" u="1"/>
        <s v="T4010801013708" u="1"/>
        <s v="T2260001024747" u="1"/>
        <s v="T8013301006491" u="1"/>
        <s v="T2040001013689" u="1"/>
        <s v="T8030001036891" u="1"/>
        <s v="T8370001045082" u="1"/>
        <s v="T3120001145531" u="1"/>
        <s v="T6122001016676" u="1"/>
        <s v="T6180001057495" u="1"/>
        <s v="T9040001032419" u="1"/>
        <s v="T1180001085030" u="1"/>
        <s v="T5120001135407" u="1"/>
        <s v="T8060001016791" u="1"/>
        <s v="T8010001130341" u="1"/>
        <s v="T1310001004315" u="1"/>
        <s v="T4011101010742" u="1"/>
        <s v="T4240001055263" u="1"/>
        <s v="T6020005003395" u="1"/>
        <s v="T8020001047469" u="1"/>
        <s v="T4180001108143" u="1"/>
        <s v="T7011101064439" u="1"/>
        <s v="T1120901014473" u="1"/>
        <s v="T9040001077942" u="1"/>
        <s v="T6010001070878" u="1"/>
        <s v="T7030001146007" u="1"/>
        <s v="T7370001017272" u="1"/>
        <s v="T3013101008156" u="1"/>
        <s v="T3140001079703" u="1"/>
        <s v="T3480001011433" u="1"/>
        <s v="T4030001067890" u="1"/>
        <s v="T4080001014509" u="1"/>
        <s v="T7290001049605" u="1"/>
        <s v="T8020001103412" u="1"/>
        <s v="T9010401020439" u="1"/>
        <s v="T5140001014773" u="1"/>
        <s v="T6020002004025" u="1"/>
        <s v="T9020002033327" u="1"/>
        <s v="T1470001008069" u="1"/>
        <s v="T4010001137274" u="1"/>
        <s v="T1030001071301" u="1"/>
        <s v="T3310001007555" u="1"/>
        <s v="T4010801007981" u="1"/>
        <s v="T7020001022530" u="1"/>
        <s v="T2370502000509" u="1"/>
        <s v="T6160001015827" u="1"/>
        <s v="T7010501006793" u="1"/>
        <s v="T9010101009658" u="1"/>
        <s v="T2120001248104" u="1"/>
        <s v="T9080001019949" u="1"/>
        <s v="T1010001034061" u="1"/>
        <s v="T2010801021695" u="1"/>
        <s v="T2120001013103" u="1"/>
        <s v="T1013301014451" u="1"/>
        <s v="T1040001051863" u="1"/>
        <s v="T3010501032083" u="1"/>
        <s v="T7220001010738" u="1"/>
        <s v="T3030001056382" u="1"/>
        <s v="T6430001040822" u="1"/>
        <s v="T4021001010503" u="1"/>
        <s v="T5021001056165" u="1"/>
        <s v="T5180301022191" u="1"/>
        <s v="T7100001011748" u="1"/>
        <s v="T3120001170496" u="1"/>
        <s v="T3130001016384" u="1"/>
        <s v="T9120001017931" u="1"/>
        <s v="T9180001139753" u="1"/>
        <s v="T5011201003406" u="1"/>
        <s v="T5180001116582" u="1"/>
        <s v="T9011101031552" u="1"/>
        <s v="T6120101065420" u="1"/>
        <s v="T7120001063804" u="1"/>
        <s v="T7140001102510" u="1"/>
        <s v="T1010401021428" u="1"/>
        <s v="T1030001039760" u="1"/>
        <s v="T1180001077911" u="1"/>
        <s v="T7040001087381" u="1"/>
        <s v="T2190001021669" u="1"/>
        <s v="T2370401000667" u="1"/>
        <s v="T5020001107168" u="1"/>
        <s v="T3010902024885" u="1"/>
        <s v="T4080101012016" u="1"/>
        <s v="T6040001014048" u="1"/>
        <s v="T9030001014979" u="1"/>
        <s v="T5010001109099" u="1"/>
        <s v="T5030001047074" u="1"/>
        <s v="T9130001005852" u="1"/>
        <s v="T1130001073873" u="1"/>
        <s v="T7240001054394" u="1"/>
        <s v="T2120001055673" u="1"/>
        <s v="T2310001001022" u="1"/>
        <s v="T5010501048391" u="1"/>
        <s v="T8120901015580" u="1"/>
        <s v="T8180001148152" u="1"/>
        <s v="T9010601024883" u="1"/>
        <s v="T2120001037218" u="1"/>
        <s v="T5010401047163" u="1"/>
        <s v="T9010501039107" u="1"/>
        <s v="T9010601030790" u="1"/>
        <s v="T3010405010284" u="1"/>
        <s v="T4120001051456" u="1"/>
        <s v="T9120001080310" u="1"/>
        <s v="T4110001026285" u="1"/>
        <s v="T7260001011534" u="1"/>
        <s v="T9120001092289" u="1"/>
        <s v="T6020001113207" u="1"/>
        <s v="T7011001130381" u="1"/>
        <s v="T8370001001267" u="1"/>
        <s v="T4021001013423" u="1"/>
        <s v="T4180001065070" u="1"/>
        <s v="T9130001027863" u="1"/>
        <s v="T6310001004938" u="1"/>
        <s v="T8011103005654" u="1"/>
        <s v="T2030002015470" u="1"/>
        <s v="T4120001021970" u="1"/>
        <s v="T7010001029485" u="1"/>
        <s v="T8010701008696" u="1"/>
        <s v="T3011101051267" u="1"/>
        <s v="T9120101024381" u="1"/>
        <s v="T4080401002872" u="1"/>
        <s v="T8110001002365" u="1"/>
        <s v="T8290001068323" u="1"/>
        <s v="T9180301009284" u="1"/>
        <s v="T1110001032096" u="1"/>
        <s v="T3140001003729" u="1"/>
        <s v="T4430001045170" u="1"/>
        <s v="T5030001012887" u="1"/>
        <s v="T8250001015345" u="1"/>
        <s v="T2120001111699" u="1"/>
        <s v="T6130001027767" u="1"/>
        <s v="T5012401021164" u="1"/>
        <s v="T6030001082319" u="1"/>
        <s v="T8011101089030" u="1"/>
        <s v="T8012801010375" u="1"/>
        <s v="T3200001027028" u="1"/>
        <s v="T8050001009334" u="1"/>
        <s v="T2120101027366" u="1"/>
        <s v="T2270001000540" u="1"/>
        <s v="T5180001131672" u="1"/>
        <s v="T2380001024108" u="1"/>
        <s v="T1010501032003" u="1"/>
        <s v="T2150001002838" u="1"/>
        <s v="T3010601030598" u="1"/>
        <s v="T7010003030499" u="1"/>
        <s v="T8010001030467" u="1"/>
        <s v="T9020001102875" u="1"/>
        <s v="T1360001009020" u="1"/>
        <s v="T7430001067633" u="1"/>
        <s v="T1430001077233" u="1"/>
        <s v="T5012301007486" u="1"/>
        <s v="T5290001032868" u="1"/>
        <s v="T8030001064364" u="1"/>
        <s v="T1030001013179" u="1"/>
        <s v="T1180001091144" u="1"/>
        <s v="T1460001005067" u="1"/>
        <s v="T6380001008577" u="1"/>
        <s v="T2180001122633" u="1"/>
        <s v="T4180001148164" u="1"/>
        <s v="T5160001007123" u="1"/>
        <s v="T7010001214715" u="1"/>
        <s v="T1010001067359" u="1"/>
        <s v="T3011101060094" u="1"/>
        <s v="T3030001148007" u="1"/>
        <s v="T3120101056348" u="1"/>
        <s v="T4120001096294" u="1"/>
        <s v="T6130001070239" u="1"/>
        <s v="T6450001000493" u="1"/>
        <s v="T5120001021061" u="1"/>
        <s v="T9011001134793" u="1"/>
        <s v="T1140001057875" u="1"/>
        <s v="T2470001015816" u="1"/>
        <s v="T6140001066822" u="1"/>
        <s v="T8011001133433" u="1"/>
        <s v="T1040001030223" u="1"/>
        <s v="T3290001048296" u="1"/>
        <s v="T4030001028447" u="1"/>
        <s v="T1140001090884" u="1"/>
        <s v="T5010001119098" u="1"/>
        <s v="T9011601018792" u="1"/>
        <s v="T9013301043039" u="1"/>
        <s v="T1430001033178" u="1"/>
        <s v="T2200001023936" u="1"/>
        <s v="T8120001112378" u="1"/>
        <s v="T3060001020385" u="1"/>
        <s v="T4040001102093" u="1"/>
        <s v="T9290802018021" u="1"/>
        <s v="T1010401082288" u="1"/>
        <s v="T3220001012738" u="1"/>
        <s v="T4370001011311" u="1"/>
        <s v="T6013101003286" u="1"/>
        <s v="T7290001038376" u="1"/>
        <s v="T8010001117330" u="1"/>
        <s v="T9180301016719" u="1"/>
        <s v="T3290001031616" u="1"/>
        <s v="T6030001044789" u="1"/>
        <s v="T1360001011042" u="1"/>
        <s v="T5021001033429" u="1"/>
        <s v="T5030001083243" u="1"/>
        <s v="T6200001033923" u="1"/>
        <s v="T8010001112273" u="1"/>
        <s v="T8180001053369" u="1"/>
        <s v="T1120001037862" u="1"/>
        <s v="T5011001005222" u="1"/>
        <s v="T9010001142187" u="1"/>
        <s v="T2050001024917" u="1"/>
        <s v="T7012801000039" u="1"/>
        <s v="T6260001027630" u="1"/>
        <s v="T7120001024657" u="1"/>
        <s v="T8010401087280" u="1"/>
        <s v="T4000020270008" u="1"/>
        <s v="T5010001085357" u="1"/>
        <s v="T8013301006938" u="1"/>
        <s v="T1290001037937" u="1"/>
        <s v="T5010601041081" u="1"/>
        <s v="T4360001008151" u="1"/>
        <s v="T5180001096692" u="1"/>
        <s v="T7360001019294" u="1"/>
        <s v="T3430001032450" u="1"/>
        <s v="T5010002037142" u="1"/>
        <s v="T7021001035381" u="1"/>
        <s v="T3021001031657" u="1"/>
        <s v="T4010102003103" u="1"/>
        <s v="T6130001057673" u="1"/>
        <s v="T1480002010766" u="1"/>
        <s v="T5120001009783" u="1"/>
        <s v="T8010401098600" u="1"/>
        <s v="T5180001143123" u="1"/>
        <s v="T7120001232474" u="1"/>
        <s v="T2080101015508" u="1"/>
        <s v="T3010501030426" u="1"/>
        <s v="T8013301031820" u="1"/>
        <s v="T1040001094508" u="1"/>
        <s v="T3180301027787" u="1"/>
        <s v="T4150001001425" u="1"/>
        <s v="T9030001087975" u="1"/>
        <s v="T9180301018351" u="1"/>
        <s v="T4350001005950" u="1"/>
        <s v="T7120001105647" u="1"/>
        <s v="T9030001048325" u="1"/>
        <s v="T3430001000647" u="1"/>
        <s v="T3430001077108" u="1"/>
        <s v="T4020001054980" u="1"/>
        <s v="T4100001025387" u="1"/>
        <s v="T6010401129068" u="1"/>
        <s v="T6370002016737" u="1"/>
        <s v="T1180001002068" u="1"/>
        <s v="T5011001026301" u="1"/>
        <s v="T5060001024797" u="1"/>
        <s v="T6020001019206" u="1"/>
        <s v="T5120101058540" u="1"/>
        <s v="T7011301020415" u="1"/>
        <s v="T7011801024106" u="1"/>
        <s v="T8010001029468" u="1"/>
        <s v="T9010001034987" u="1"/>
        <s v="T5040001017968" u="1"/>
        <s v="T7180001153558" u="1"/>
        <s v="T8080101008472" u="1"/>
        <s v="T3040001058394" u="1"/>
        <s v="T4013201017618" u="1"/>
        <s v="T9010001083448" u="1"/>
        <s v="T2040001080936" u="1"/>
        <s v="T2100001014672" u="1"/>
        <s v="T4030001097707" u="1"/>
        <s v="T2100001021867" u="1"/>
        <s v="T5021001055324" u="1"/>
        <s v="T6130001019491" u="1"/>
        <s v="T6290001086013" u="1"/>
        <s v="T8010002017298" u="1"/>
        <s v="T8120001156284" u="1"/>
        <s v="T9021001005234" u="1"/>
        <s v="T4011701024935" u="1"/>
        <s v="T6012401012204" u="1"/>
        <s v="T1120101008623" u="1"/>
        <s v="T4020001085638" u="1"/>
        <s v="T7240001031542" u="1"/>
        <s v="T3120101058220" u="1"/>
        <s v="T8010001032991" u="1"/>
        <s v="T8010401026511" u="1"/>
        <s v="T8120001029457" u="1"/>
        <s v="T9120101037656" u="1"/>
        <s v="T1120001015050" u="1"/>
        <s v="T2010401064797" u="1"/>
        <s v="T3010601016119" u="1"/>
        <s v="T4090001010060" u="1"/>
        <s v="T5010601030357" u="1"/>
        <s v="T5021001066940" u="1"/>
        <s v="T3360001014522" u="1"/>
        <s v="T2030001042581" u="1"/>
        <s v="T4180001065161" u="1"/>
        <s v="T4180301000735" u="1"/>
        <s v="T2200001014844" u="1"/>
        <s v="T6122001034125" u="1"/>
        <s v="T9021001056095" u="1"/>
        <s v="T1013302003544" u="1"/>
        <s v="T6020001089042" u="1"/>
        <s v="T6020001094785" u="1"/>
        <s v="T8030001108996" u="1"/>
        <s v="T2020001067159" u="1"/>
        <s v="T4300001006284" u="1"/>
        <s v="T6200002019938" u="1"/>
        <s v="T2010001030695" u="1"/>
        <s v="T7011001061049" u="1"/>
        <s v="T9030001132269" u="1"/>
        <s v="T4021001069432" u="1"/>
        <s v="T8040001004195" u="1"/>
        <s v="T9070001015866" u="1"/>
        <s v="T7120001190689" u="1"/>
        <s v="T3020001012485" u="1"/>
        <s v="T6020001041787" u="1"/>
        <s v="T3000020231002" u="1"/>
        <s v="T4190001018977" u="1"/>
        <s v="T6190001019817" u="1"/>
        <s v="T3010601000551" u="1"/>
        <s v="T5120901023586" u="1"/>
        <s v="T7190001025500" u="1"/>
        <s v="T3010801013106" u="1"/>
        <s v="T5010001082172" u="1"/>
        <s v="T6010601036089" u="1"/>
        <s v="T3320001017818" u="1"/>
        <s v="T6080401020757" u="1"/>
        <s v="T4013301020100" u="1"/>
        <s v="T9080401010409" u="1"/>
        <s v="T9120001138141" u="1"/>
        <s v="T4021001025377" u="1"/>
        <s v="T4180001011231" u="1"/>
        <s v="T6010001104149" u="1"/>
        <s v="T6012401023135" u="1"/>
        <s v="T6180001138700" u="1"/>
        <s v="T7180001090578" u="1"/>
        <s v="T9011701003711" u="1"/>
        <s v="T9380001009580" u="1"/>
        <s v="T6130001043228" u="1"/>
        <s v="T7120001035828" u="1"/>
        <s v="T9011101066037" u="1"/>
        <s v="T3090001012272" u="1"/>
        <s v="T6050001015012" u="1"/>
        <s v="T1180001112148" u="1"/>
        <s v="T3040001005636" u="1"/>
        <s v="T9150001022771" u="1"/>
        <s v="T9040001066152" u="1"/>
        <s v="T2140001046778" u="1"/>
        <s v="T5140001067301" u="1"/>
        <s v="T8430001019286" u="1"/>
        <s v="T1011301018621" u="1"/>
        <s v="T2240001058846" u="1"/>
        <s v="T3011001008714" u="1"/>
        <s v="T3030001034669" u="1"/>
        <s v="T3140001070620" u="1"/>
        <s v="T4030001072511" u="1"/>
        <s v="T5290001060877" u="1"/>
        <s v="T6200001009592" u="1"/>
        <s v="T8021001055271" u="1"/>
        <s v="T1170001000923" u="1"/>
        <s v="T3130001028578" u="1"/>
        <s v="T8180301021001" u="1"/>
        <s v="T1020001030976" u="1"/>
        <s v="T3120001059632" u="1"/>
        <s v="T4020001013433" u="1"/>
        <s v="T7370002020523" u="1"/>
        <s v="T4120001098489" u="1"/>
        <s v="T6020001129938" u="1"/>
        <s v="T8050001043606" u="1"/>
        <s v="T8490001001404" u="1"/>
        <s v="T1010501001107" u="1"/>
        <s v="T2140001079753" u="1"/>
        <s v="T6010001011147" u="1"/>
        <s v="T5180001095967" u="1"/>
        <s v="T8430001079363" u="1"/>
        <s v="T1290001045031" u="1"/>
        <s v="T3010401115392" u="1"/>
        <s v="T4170001006975" u="1"/>
        <s v="T7070001001430" u="1"/>
        <s v="T9122001030872" u="1"/>
        <s v="T9180301001522" u="1"/>
        <s v="T2430001012206" u="1"/>
        <s v="T8180001073367" u="1"/>
        <s v="T9180001035077" u="1"/>
        <s v="T1011801019359" u="1"/>
        <s v="T2030001119652" u="1"/>
        <s v="T4160001005870" u="1"/>
        <s v="T3010001008749" u="1"/>
        <s v="T2010801008123" u="1"/>
        <s v="T2030002048207" u="1"/>
        <s v="T4011501021042" u="1"/>
        <s v="T6120001044879" u="1"/>
        <s v="T7180001102432" u="1"/>
        <s v="T1120901023598" u="1"/>
        <s v="T9010001096367" u="1"/>
        <s v="T8400001005363" u="1"/>
        <s v="T1290001065590" u="1"/>
        <s v="T3180001004500" u="1"/>
        <s v="T7020001107018" u="1"/>
        <s v="T6021001030912" u="1"/>
        <s v="T3430001000382" u="1"/>
        <s v="T1011001064998" u="1"/>
        <s v="T2020001013765" u="1"/>
        <s v="T3420001014565" u="1"/>
        <s v="T3020001018029" u="1"/>
        <s v="T9011101048118" u="1"/>
        <s v="T5010001098516" u="1"/>
        <s v="T7400001009712" u="1"/>
        <s v="T2020001030067" u="1"/>
        <s v="T2120101043363" u="1"/>
        <s v="T7220001017725" u="1"/>
        <s v="T9370001004946" u="1"/>
        <s v="T7010401020597" u="1"/>
        <s v="T8013401000980" u="1"/>
        <s v="T2290001024620" u="1"/>
        <s v="T5140001056873" u="1"/>
        <s v="T5290001053922" u="1"/>
        <s v="T8110001031430" u="1"/>
        <s v="T3430001054552" u="1"/>
        <s v="T6021001075866" u="1"/>
        <s v="T9180001052956" u="1"/>
        <s v="T1180001077168" u="1"/>
        <s v="T2280001006644" u="1"/>
        <s v="T3130001028818" u="1"/>
        <s v="T6080401000049" u="1"/>
        <s v="T9180001061899" u="1"/>
        <s v="T6011101018180" u="1"/>
        <s v="T8180001062287" u="1"/>
        <s v="T8430001060190" u="1"/>
        <s v="T9011001001952" u="1"/>
        <s v="T2010001005821" u="1"/>
        <s v="T2060001001493" u="1"/>
        <s v="T3010601047849" u="1"/>
        <s v="T2140002060662" u="1"/>
        <s v="T3190001012980" u="1"/>
        <s v="T9011801020276" u="1"/>
        <s v="T4050001011459" u="1"/>
        <s v="T8190001008256" u="1"/>
        <s v="T9290001019936" u="1"/>
        <s v="T2190001020563" u="1"/>
        <s v="T4180301026722" u="1"/>
        <s v="T6010401084098" u="1"/>
        <s v="T1350001005945" u="1"/>
        <s v="T2021001026113" u="1"/>
        <s v="T4021001057387" u="1"/>
        <s v="T6180001067024" u="1"/>
        <s v="T9020001006861" u="1"/>
        <s v="T1240001029419" u="1"/>
        <s v="T2021001040799" u="1"/>
        <s v="T5250001012155" u="1"/>
        <s v="T6130001046684" u="1"/>
        <s v="T7020001028668" u="1"/>
        <s v="T6050001019756" u="1"/>
        <s v="T7010401100003" u="1"/>
        <s v="T3120001078574" u="1"/>
        <s v="T8011601002558" u="1"/>
        <s v="T9010701027745" u="1"/>
        <s v="T2220001008662" u="1"/>
        <s v="T4030001106459" u="1"/>
        <s v="T7010901036424" u="1"/>
        <s v="T7120001034391" u="1"/>
        <s v="T7120001053838" u="1"/>
        <s v="T8120001236549" u="1"/>
        <s v="T9010401017162" u="1"/>
        <s v="T1220001007302" u="1"/>
        <s v="T3010801030480" u="1"/>
        <s v="T6410001013227" u="1"/>
        <s v="T6010401081418" u="1"/>
        <s v="T9370401000784" u="1"/>
        <s v="T2500001014855" u="1"/>
        <s v="T5120902009485" u="1"/>
        <s v="T2020001049660" u="1"/>
        <s v="T7122001015669" u="1"/>
        <s v="T8430001032512" u="1"/>
        <s v="T1122001004074" u="1"/>
        <s v="T5170001007238" u="1"/>
        <s v="T9011001092983" u="1"/>
        <s v="T9140001071266" u="1"/>
        <s v="T2011101041442" u="1"/>
        <s v="T2011701012454" u="1"/>
        <s v="T4010005003976" u="1"/>
        <s v="T7380001028558" u="1"/>
        <s v="T9010001034962" u="1"/>
        <s v="T1030002062885" u="1"/>
        <s v="T5120101049003" u="1"/>
        <s v="T1230001001130" u="1"/>
        <s v="T2050001006048" u="1"/>
        <s v="T5120901017118" u="1"/>
        <s v="T7010001017119" u="1"/>
        <s v="T9370001015877" u="1"/>
        <s v="T1020001139165" u="1"/>
        <s v="T4110001033190" u="1"/>
        <s v="T4120002019527" u="1"/>
        <s v="T6010001126936" u="1"/>
        <s v="T6040001078159" u="1"/>
        <s v="T6290001051917" u="1"/>
        <s v="T1070001026169" u="1"/>
        <s v="T8021001014376" u="1"/>
        <s v="T8180001021425" u="1"/>
        <s v="T8390001009060" u="1"/>
        <s v="T9010001104336" u="1"/>
        <s v="T9120001163230" u="1"/>
        <s v="T1011101016668" u="1"/>
        <s v="T4290005000079" u="1"/>
        <s v="T5070001023088" u="1"/>
        <s v="T5130001028337" u="1"/>
        <s v="T9010001171252" u="1"/>
        <s v="T9011601019254" u="1"/>
        <s v="T6050001005640" u="1"/>
        <s v="T7010001193059" u="1"/>
        <s v="T7011801030640" u="1"/>
        <s v="T8011101017239" u="1"/>
        <s v="T8240001021617" u="1"/>
        <s v="T3180302016112" u="1"/>
        <s v="T4120901029122" u="1"/>
        <s v="T6350001000207" u="1"/>
        <s v="T7010701008334" u="1"/>
        <s v="T2450001010595" u="1"/>
        <s v="T4010001075292" u="1"/>
        <s v="T6030001136033" u="1"/>
        <s v="T7150001006520" u="1"/>
        <s v="T1120001189951" u="1"/>
        <s v="T1430001028954" u="1"/>
        <s v="T2020001143752" u="1"/>
        <s v="T6030001122033" u="1"/>
        <s v="T1140001058989" u="1"/>
        <s v="T2180001099491" u="1"/>
        <s v="T4013301021775" u="1"/>
        <s v="T5370001013133" u="1"/>
        <s v="T2012301000980" u="1"/>
        <s v="T2030001004490" u="1"/>
        <s v="T9390001007740" u="1"/>
        <s v="T5012701011550" u="1"/>
        <s v="T8122001022524" u="1"/>
        <s v="T1010001112164" u="1"/>
        <s v="T2010001133135" u="1"/>
        <s v="T7230001009738" u="1"/>
        <s v="T8011001053441" u="1"/>
        <s v="T2200001011214" u="1"/>
        <s v="T3010001025827" u="1"/>
        <s v="T5100002015428" u="1"/>
        <s v="T7010401061823" u="1"/>
        <s v="T5260001028316" u="1"/>
        <s v="T6013201016592" u="1"/>
        <s v="T9120001091423" u="1"/>
        <s v="T2050001040229" u="1"/>
        <s v="T2090001000039" u="1"/>
        <s v="T8010101000238" u="1"/>
        <s v="T1180001003867" u="1"/>
        <s v="T4013301001100" u="1"/>
        <s v="T6120001136684" u="1"/>
        <s v="T7021001026736" u="1"/>
        <s v="T8013401000535" u="1"/>
        <s v="T9010001145322" u="1"/>
        <s v="T1050005009733" u="1"/>
        <s v="T3140001020393" u="1"/>
        <s v="T6420001010900" u="1"/>
        <s v="T9140001073254" u="1"/>
        <s v="T1390001006056" u="1"/>
        <s v="T8060001005448" u="1"/>
        <s v="T1340001019327" u="1"/>
        <s v="T2120001085761" u="1"/>
        <s v="T4010401089727" u="1"/>
        <s v="T7140002018292" u="1"/>
        <s v="T2010001027031" u="1"/>
        <s v="T4011101042249" u="1"/>
        <s v="T5180001100867" u="1"/>
        <s v="T7120901006242" u="1"/>
        <s v="T8011101050132" u="1"/>
        <s v="T9050001050964" u="1"/>
        <s v="T5010401023437" u="1"/>
        <s v="T5010001010174" u="1"/>
        <s v="T5070001008774" u="1"/>
        <s v="T8040001024433" u="1"/>
        <s v="T6011001112100" u="1"/>
        <s v="T7210001002827" u="1"/>
        <s v="T8021001036271" u="1"/>
        <s v="T9250001010782" u="1"/>
        <s v="T2240001022810" u="1"/>
        <s v="T2120001103069" u="1"/>
        <s v="T4200001013522" u="1"/>
        <s v="T4240001037377" u="1"/>
        <s v="T1120901008839" u="1"/>
        <s v="T2120101033991" u="1"/>
        <s v="T6020001070968" u="1"/>
        <s v="T8200001011729" u="1"/>
        <s v="T1130001061358" u="1"/>
        <s v="T3120001055482" u="1"/>
        <s v="T9080001016830" u="1"/>
        <s v="T1010001032230" u="1"/>
        <s v="T4010001021718" u="1"/>
        <s v="T6120101050521" u="1"/>
        <s v="T9010601044527" u="1"/>
        <s v="T3040001012806" u="1"/>
        <s v="T7120001072012" u="1"/>
        <s v="T8330001028388" u="1"/>
        <s v="T1013301001656" u="1"/>
        <s v="T1360001025876" u="1"/>
        <s v="T4402702000695" u="1"/>
        <s v="T3012701008243" u="1"/>
        <s v="T4290001014231" u="1"/>
        <s v="T5150001011258" u="1"/>
        <s v="T6070001005597" u="1"/>
        <s v="T7140001046484" u="1"/>
        <s v="T3020001029380" u="1"/>
        <s v="T3120001137108" u="1"/>
        <s v="T7140001071838" u="1"/>
        <s v="T9070001033315" u="1"/>
        <s v="T2011401001831" u="1"/>
        <s v="T2020001029308" u="1"/>
        <s v="T6010001008820" u="1"/>
        <s v="T6010401018774" u="1"/>
        <s v="T6011301014558" u="1"/>
        <s v="T7120001239461" u="1"/>
        <s v="T3010401095742" u="1"/>
        <s v="T5370001009866" u="1"/>
        <s v="T7011201020597" u="1"/>
        <s v="T1010401015438" u="1"/>
        <s v="T4050001025194" u="1"/>
        <s v="T1050001000051" u="1"/>
        <s v="T1330001012885" u="1"/>
        <s v="T2050001042217" u="1"/>
        <s v="T9010401061342" u="1"/>
        <s v="T1020001116073" u="1"/>
        <s v="T1180301016602" u="1"/>
        <s v="T3120001157667" u="1"/>
        <s v="T7120001188493" u="1"/>
        <s v="T7430001086757" u="1"/>
        <s v="T8290001066608" u="1"/>
        <s v="T9180301004533" u="1"/>
        <s v="T2290801000481" u="1"/>
        <s v="T7290001013478" u="1"/>
        <s v="T9021001065609" u="1"/>
        <s v="T6020001064945" u="1"/>
        <s v="T8011001045281" u="1"/>
        <s v="T8011101091770" u="1"/>
        <s v="T2120901035601" u="1"/>
        <s v="T3120001076561" u="1"/>
        <s v="T4011101082303" u="1"/>
        <s v="T9120101055641" u="1"/>
        <s v="T2270001000573" u="1"/>
        <s v="T3010001082835" u="1"/>
        <s v="T4010101009159" u="1"/>
        <s v="T9310001010289" u="1"/>
        <s v="T3010001091778" u="1"/>
        <s v="T1040001054404" u="1"/>
        <s v="T2430001046740" u="1"/>
        <s v="T5140001100086" u="1"/>
        <s v="T8080001015081" u="1"/>
        <s v="T1140001089415" u="1"/>
        <s v="T1260001024087" u="1"/>
        <s v="T3290001058477" u="1"/>
        <s v="T4140001059456" u="1"/>
        <s v="T1021001066242" u="1"/>
        <s v="T5011602000175" u="1"/>
        <s v="T6180001067115" u="1"/>
        <s v="T8180001052503" u="1"/>
        <s v="T8250001011410" u="1"/>
        <s v="T9020001009988" u="1"/>
        <s v="T9140001079094" u="1"/>
        <s v="T2030001083213" u="1"/>
        <s v="T6011801037876" u="1"/>
        <s v="T3390001001443" u="1"/>
        <s v="T6120001039763" u="1"/>
        <s v="T5210002007257" u="1"/>
        <s v="T8120101047169" u="1"/>
        <s v="T8180001142080" u="1"/>
        <s v="T5080001011785" u="1"/>
        <s v="T6010001064087" u="1"/>
        <s v="T4010902025750" u="1"/>
        <s v="T4040001030708" u="1"/>
        <s v="T5010802011882" u="1"/>
        <s v="T5021001036415" u="1"/>
        <s v="T6180001012665" u="1"/>
        <s v="T8030001042270" u="1"/>
        <s v="T3122001032107" u="1"/>
        <s v="T7020001015575" u="1"/>
        <s v="T8020001079396" u="1"/>
        <s v="T9040001116130" u="1"/>
        <s v="T3380001019478" u="1"/>
        <s v="T2011101090290" u="1"/>
        <s v="T2120001003112" u="1"/>
        <s v="T6290001038906" u="1"/>
        <s v="T7011001146758" u="1"/>
        <s v="T7080101019157" u="1"/>
        <s v="T1080101011557" u="1"/>
        <s v="T4040001013365" u="1"/>
        <s v="T8110001022545" u="1"/>
        <s v="T1030001020860" u="1"/>
        <s v="T1430001021884" u="1"/>
        <s v="T4430001027284" u="1"/>
        <s v="T5500001005414" u="1"/>
        <s v="T7180301027040" u="1"/>
        <s v="T9500001018081" u="1"/>
        <s v="T1100001007198" u="1"/>
        <s v="T2060001017572" u="1"/>
        <s v="T3030001032391" u="1"/>
        <s v="T6130001029788" u="1"/>
        <s v="T6180001094101" u="1"/>
        <s v="T8070001002436" u="1"/>
        <s v="T4010901008681" u="1"/>
        <s v="T6010401032932" u="1"/>
        <s v="T6011801014248" u="1"/>
        <s v="T8090001000974" u="1"/>
        <s v="T9010101004642" u="1"/>
        <s v="T3010401033768" u="1"/>
        <s v="T3011001051128" u="1"/>
        <s v="T4011601002009" u="1"/>
        <s v="T5260001004944" u="1"/>
        <s v="T7011801021219" u="1"/>
        <s v="T8010001061611" u="1"/>
        <s v="T9030001106165" u="1"/>
        <s v="T4220001007456" u="1"/>
        <s v="T1430001036404" u="1"/>
        <s v="T4430001029388" u="1"/>
        <s v="T5010001149426" u="1"/>
        <s v="T7180001074622" u="1"/>
        <s v="T8122001015420" u="1"/>
        <s v="T6012801002969" u="1"/>
        <s v="T4040001108355" u="1"/>
        <s v="T4390001009279" u="1"/>
        <s v="T5430001022359" u="1"/>
        <s v="T6010001144145" u="1"/>
        <s v="T1010601049608" u="1"/>
        <s v="T6030001115581" u="1"/>
        <s v="T2080002000039" u="1"/>
        <s v="T5140002033302" u="1"/>
        <s v="T3120901025196" u="1"/>
        <s v="T4170002007519" u="1"/>
        <s v="T6010001084234" u="1"/>
        <s v="T7260001017291" u="1"/>
        <s v="T2010801000328" u="1"/>
        <s v="T6012801008842" u="1"/>
        <s v="T3180301019041" u="1"/>
        <s v="T6070001001480" u="1"/>
        <s v="T8290001022321" u="1"/>
        <s v="T3011101008267" u="1"/>
        <s v="T4011501007306" u="1"/>
        <s v="T6020001082955" u="1"/>
        <s v="T8011501022680" u="1"/>
        <s v="T5020001060400" u="1"/>
        <s v="T7160001019579" u="1"/>
        <s v="T7240001030759" u="1"/>
        <s v="T1010401086330" u="1"/>
        <s v="T3140001111622" u="1"/>
        <s v="T8010401045635" u="1"/>
        <s v="T8140001107194" u="1"/>
        <s v="T7010401091580" u="1"/>
        <s v="T9110001036288" u="1"/>
        <s v="T2180301004333" u="1"/>
        <s v="T3000020142034" u="1"/>
        <s v="T7030001041802" u="1"/>
        <s v="T6030001024031" u="1"/>
        <s v="T2250002005929" u="1"/>
        <s v="T5240001023244" u="1"/>
        <s v="T6020001024214" u="1"/>
        <s v="T9020001055264" u="1"/>
        <s v="T4010801018384" u="1"/>
        <s v="T7011301021264" u="1"/>
        <s v="T8010001048476" u="1"/>
        <s v="T9020001080618" u="1"/>
        <s v="T3040001087906" u="1"/>
        <s v="T8040001069478" u="1"/>
        <s v="T9011001120950" u="1"/>
        <s v="T3140001046620" u="1"/>
        <s v="T1400001000081" u="1"/>
        <s v="T1500001011985" u="1"/>
        <s v="T9500001008173" u="1"/>
        <s v="T1011801018609" u="1"/>
        <s v="T1120001218850" u="1"/>
        <s v="T1210001001082" u="1"/>
        <s v="T3010401125037" u="1"/>
        <s v="T3420001016495" u="1"/>
        <s v="T7011101079619" u="1"/>
        <s v="T8011201005614" u="1"/>
        <s v="T2010001008683" u="1"/>
        <s v="T6120001219869" u="1"/>
        <s v="T8010401019705" u="1"/>
        <s v="T9020001014518" u="1"/>
        <s v="T4050001019378" u="1"/>
        <s v="T7270001006384" u="1"/>
        <s v="T8120001007363" u="1"/>
        <s v="T9020001022173" u="1"/>
        <s v="T2480001005642" u="1"/>
        <s v="T4010701016224" u="1"/>
        <s v="T4012802002615" u="1"/>
        <s v="T5010701005036" u="1"/>
        <s v="T4040001002525" u="1"/>
        <s v="T6030001046694" u="1"/>
        <s v="T4010902011957" u="1"/>
        <s v="T4430001022351" u="1"/>
        <s v="T5100001007277" u="1"/>
        <s v="T7310002000027" u="1"/>
        <s v="T9010001115242" u="1"/>
        <s v="T1380001003830" u="1"/>
        <s v="T1011501016037" u="1"/>
        <s v="T1020001083355" u="1"/>
        <s v="T1380001030932" u="1"/>
        <s v="T4010001019282" u="1"/>
        <s v="T5011601012436" u="1"/>
        <s v="T5060001031141" u="1"/>
        <s v="T6200001014064" u="1"/>
        <s v="T7010901007400" u="1"/>
        <s v="T8010901019155" u="1"/>
        <s v="T1330001009337" u="1"/>
        <s v="T3370001015544" u="1"/>
        <s v="T5010001030412" u="1"/>
        <s v="T5030001133163" u="1"/>
        <s v="T5120901040490" u="1"/>
        <s v="T6080401022811" u="1"/>
        <s v="T7110001028493" u="1"/>
        <s v="T3030001132027" u="1"/>
        <s v="T2250001015490" u="1"/>
        <s v="T2290001034561" u="1"/>
        <s v="T4140001036604" u="1"/>
        <s v="T5122001019416" u="1"/>
        <s v="T7010601040057" u="1"/>
        <s v="T7180001005809" u="1"/>
        <s v="T9080401021406" u="1"/>
        <s v="T1011701009906" u="1"/>
        <s v="T2100001018145" u="1"/>
        <s v="T4140001004445" u="1"/>
        <s v="T5220001020185" u="1"/>
        <s v="T2011401007878" u="1"/>
        <s v="T3240001059587" u="1"/>
        <s v="T5122001034266" u="1"/>
        <s v="T9030001041321" u="1"/>
        <s v="T9430001083447" u="1"/>
        <s v="T3010701008973" u="1"/>
        <s v="T3060001021714" u="1"/>
        <s v="T5050001018874" u="1"/>
        <s v="T7030001022026" u="1"/>
        <s v="T7030001063128" u="1"/>
        <s v="T2011101001454" u="1"/>
        <s v="T7020001097218" u="1"/>
        <s v="T1150001007771" u="1"/>
        <s v="T1240002026943" u="1"/>
        <s v="T3180001124281" u="1"/>
        <s v="T6120101055636" u="1"/>
        <s v="T8010601027383" u="1"/>
        <s v="T8010701012863" u="1"/>
        <s v="T9040001008781" u="1"/>
        <s v="T9120001058356" u="1"/>
        <s v="T8010701016063" u="1"/>
        <s v="T1090001011169" u="1"/>
        <s v="T6260001010834" u="1"/>
        <s v="T2013301010706" u="1"/>
        <s v="T3180001035520" u="1"/>
        <s v="T7120001132906" u="1"/>
        <s v="T8021001049397" u="1"/>
        <s v="T4021001023190" u="1"/>
        <s v="T9180001085072" u="1"/>
        <s v="T2010001014830" u="1"/>
        <s v="T1010901002720" u="1"/>
        <s v="T3050001024461" u="1"/>
        <s v="T3090001005466" u="1"/>
        <s v="T4180001104506" u="1"/>
        <s v="T1010001025449" u="1"/>
        <s v="T4120001072543" u="1"/>
        <s v="T6120901024567" u="1"/>
        <s v="T6330001005752" u="1"/>
        <s v="T7010001098217" u="1"/>
        <s v="T7010701015355" u="1"/>
        <s v="T5380001000064" u="1"/>
        <s v="T7260001021657" u="1"/>
        <s v="T8013301008158" u="1"/>
        <s v="T9020001145437" u="1"/>
        <s v="T2010001146797" u="1"/>
        <s v="T2250001018114" u="1"/>
        <s v="T4010001149385" u="1"/>
        <s v="T6013101000374" u="1"/>
        <s v="T9190001010236" u="1"/>
        <s v="T1040002057793" u="1"/>
        <s v="T2010001190770" u="1"/>
        <s v="T6200001006945" u="1"/>
        <s v="T1140001050426" u="1"/>
        <s v="T3060001006475" u="1"/>
        <s v="T7010001122001" u="1"/>
        <s v="T2011801021875" u="1"/>
        <s v="T9240001003416" u="1"/>
        <s v="T1020001010334" u="1"/>
        <s v="T1020001094286" u="1"/>
        <s v="T3010001028689" u="1"/>
        <s v="T3380001004637" u="1"/>
        <s v="T6460401001033" u="1"/>
        <s v="T3030001128108" u="1"/>
        <s v="T9010501032846" u="1"/>
        <s v="T8190001019369" u="1"/>
        <s v="T9010401109950" u="1"/>
        <s v="T1180001096861" u="1"/>
        <s v="T1012401019518" u="1"/>
        <s v="T6122001032830" u="1"/>
        <s v="T2120001150945" u="1"/>
        <s v="T2200001037944" u="1"/>
        <s v="T1120001194183" u="1"/>
        <s v="T1360001010234" u="1"/>
        <s v="T5290001021144" u="1"/>
        <s v="T8120001173395" u="1"/>
        <s v="T9070001010314" u="1"/>
        <s v="T1122001020278" u="1"/>
        <s v="T2011001000762" u="1"/>
        <s v="T5011801029379" u="1"/>
        <s v="T7110002000815" u="1"/>
        <s v="T9020001045240" u="1"/>
        <s v="T7010101004413" u="1"/>
        <s v="T7120001023849" u="1"/>
        <s v="T9010701006699" u="1"/>
        <s v="T5050001041323" u="1"/>
        <s v="T6010401064141" u="1"/>
        <s v="T9220001017310" u="1"/>
        <s v="T1140001079894" u="1"/>
        <s v="T4370001012607" u="1"/>
        <s v="T9030001140081" u="1"/>
        <s v="T4180301022903" u="1"/>
        <s v="T5021001024790" u="1"/>
        <s v="T5180001054782" u="1"/>
        <s v="T6040001109938" u="1"/>
        <s v="T9011802011092" u="1"/>
        <s v="T1010401114173" u="1"/>
        <s v="T5290001043155" u="1"/>
        <s v="T6010001130888" u="1"/>
        <s v="T5020001059368" u="1"/>
        <s v="T7011001016597" u="1"/>
        <s v="T8020001003430" u="1"/>
        <s v="T9020001085410" u="1"/>
        <s v="T1011001062515" u="1"/>
        <s v="T6010501038623" u="1"/>
        <s v="T7120101002950" u="1"/>
        <s v="T2011201003169" u="1"/>
        <s v="T3010901019275" u="1"/>
        <s v="T7010001064846" u="1"/>
        <s v="T7011701023298" u="1"/>
        <s v="T8120901006200" u="1"/>
        <s v="T1010001092605" u="1"/>
        <s v="T1040001046987" u="1"/>
        <s v="T7300001004104" u="1"/>
        <s v="T5040001058070" u="1"/>
        <s v="T7180301014955" u="1"/>
        <s v="T8122001019719" u="1"/>
        <s v="T8290801007091" u="1"/>
        <s v="T5030001044253" u="1"/>
        <s v="T9180001014155" u="1"/>
        <s v="T3021001053024" u="1"/>
        <s v="T9010001144299" u="1"/>
        <s v="T1020001014070" u="1"/>
        <s v="T2011801004120" u="1"/>
        <s v="T4010501018692" u="1"/>
        <s v="T4020001000522" u="1"/>
        <s v="T7011301012412" u="1"/>
        <s v="T1240001041266" u="1"/>
        <s v="T6050001005789" u="1"/>
        <s v="T9180001148143" u="1"/>
        <s v="T2120101043280" u="1"/>
        <s v="T4010401084380" u="1"/>
        <s v="T9030001117187" u="1"/>
        <s v="T6220001000830" u="1"/>
        <s v="T5220001004254" u="1"/>
        <s v="T7120001186571" u="1"/>
        <s v="T1140001074425" u="1"/>
        <s v="T2240001003901" u="1"/>
        <s v="T6500001006064" u="1"/>
        <s v="T5011601022971" u="1"/>
        <s v="T7010401136047" u="1"/>
        <s v="T8200001026727" u="1"/>
        <s v="T9240005007124" u="1"/>
        <s v="T1010001008998" u="1"/>
        <s v="T3011801009036" u="1"/>
        <s v="T3120901016880" u="1"/>
        <s v="T5010701035834" u="1"/>
        <s v="T7011101012356" u="1"/>
        <s v="T8200001020382" u="1"/>
        <s v="T8410001005809" u="1"/>
        <s v="T4010401004280" u="1"/>
        <s v="T7010501014607" u="1"/>
        <s v="T1040001068230" u="1"/>
        <s v="T5120001073458" u="1"/>
        <s v="T1180001025944" u="1"/>
        <s v="T2190001020480" u="1"/>
        <s v="T3020002082560" u="1"/>
        <s v="T4020001122614" u="1"/>
        <s v="T4360001009331" u="1"/>
        <s v="T5013301029025" u="1"/>
        <s v="T5360003003694" u="1"/>
        <s v="T2430001035306" u="1"/>
        <s v="T4012701000760" u="1"/>
        <s v="T4021001053808" u="1"/>
        <s v="T7460101005770" u="1"/>
        <s v="T4500001011487" u="1"/>
        <s v="T2011301001601" u="1"/>
        <s v="T4040001106193" u="1"/>
        <s v="T6350001007045" u="1"/>
        <s v="T7210001001036" u="1"/>
        <s v="T9010601038982" u="1"/>
        <s v="T5011001005197" u="1"/>
        <s v="T5130001054184" u="1"/>
        <s v="T9350001001152" u="1"/>
        <s v="T9480002000041" u="1"/>
        <s v="T1010601006344" u="1"/>
        <s v="T9010901019022" u="1"/>
        <s v="T2120901028019" u="1"/>
        <s v="T4340001010547" u="1"/>
        <s v="T5013101004574" u="1"/>
        <s v="T1040001063529" u="1"/>
        <s v="T3080101013155" u="1"/>
        <s v="T7180001027555" u="1"/>
        <s v="T8180001074340" u="1"/>
        <s v="T9012401020971" u="1"/>
        <s v="T1430001002439" u="1"/>
        <s v="T2240001015764" u="1"/>
        <s v="T4020001059360" u="1"/>
        <s v="T7020001086914" u="1"/>
        <s v="T1011501008001" u="1"/>
        <s v="T2120001131053" u="1"/>
        <s v="T2140002028742" u="1"/>
        <s v="T5011701012823" u="1"/>
        <s v="T3011101045459" u="1"/>
        <s v="T8280001000435" u="1"/>
        <s v="T1120101023837" u="1"/>
        <s v="T3030001104380" u="1"/>
        <s v="T5420001001289" u="1"/>
        <s v="T6120001029145" u="1"/>
        <s v="T8010601048669" u="1"/>
        <s v="T1010803002323" u="1"/>
        <s v="T7020001109575" u="1"/>
        <s v="T9080001013943" u="1"/>
        <s v="T1180001069966" u="1"/>
        <s v="T6160001000309" u="1"/>
        <s v="T7080101022978" u="1"/>
        <s v="T7120901031273" u="1"/>
        <s v="T8010701002154" u="1"/>
        <s v="T3330001010482" u="1"/>
        <s v="T5250001011792" u="1"/>
        <s v="T9010001177514" u="1"/>
        <s v="T9080401011349" u="1"/>
        <s v="T1010502006014" u="1"/>
        <s v="T1180001086268" u="1"/>
        <s v="T2010001146236" u="1"/>
        <s v="T4420001016602" u="1"/>
        <s v="T9010001124160" u="1"/>
        <s v="T2130001017111" u="1"/>
        <s v="T9011101015480" u="1"/>
        <s v="T7011603002391" u="1"/>
        <s v="T7350001001484" u="1"/>
        <s v="T7010001014652" u="1"/>
        <s v="T9160001021780" u="1"/>
        <s v="T7090001002476" u="1"/>
        <s v="T8180001101516" u="1"/>
        <s v="T9390002015866" u="1"/>
        <s v="T1290001069955" u="1"/>
        <s v="T2030001089920" u="1"/>
        <s v="T6080001010811" u="1"/>
        <s v="T9230001010529" u="1"/>
        <s v="T4080401014182" u="1"/>
        <s v="T4180001098500" u="1"/>
        <s v="T7430001049573" u="1"/>
        <s v="T1030001063892" u="1"/>
        <s v="T1180001099336" u="1"/>
        <s v="T1310001009974" u="1"/>
        <s v="T5013301010208" u="1"/>
        <s v="T6011001035920" u="1"/>
        <s v="T8030001064463" u="1"/>
        <s v="T8180001066296" u="1"/>
        <s v="T9360001027188" u="1"/>
        <s v="T1060001023885" u="1"/>
        <s v="T1180001091243" u="1"/>
        <s v="T5030001040608" u="1"/>
        <s v="T5140001119861" u="1"/>
        <s v="T7200001015755" u="1"/>
        <s v="T8011701003943" u="1"/>
        <s v="T1020001085434" u="1"/>
        <s v="T8011001015292" u="1"/>
        <s v="T7010401096935" u="1"/>
        <s v="T1040001056870" u="1"/>
        <s v="T1270001006167" u="1"/>
        <s v="T7011801020113" u="1"/>
        <s v="T6010401024062" u="1"/>
        <s v="T2010001021075" u="1"/>
        <s v="T6010901012005" u="1"/>
        <s v="T9040001066160" u="1"/>
        <s v="T1180001016200" u="1"/>
        <s v="T3010001166927" u="1"/>
        <s v="T7140001076928" u="1"/>
        <s v="T9040001096298" u="1"/>
        <s v="T1030001064412" u="1"/>
        <s v="T2021001016122" u="1"/>
        <s v="T6140001059157" u="1"/>
        <s v="T2010401136167" u="1"/>
        <s v="T7011701024890" u="1"/>
        <s v="T8120001193393" u="1"/>
        <s v="T5010401096615" u="1"/>
        <s v="T1010801013446" u="1"/>
        <s v="T3180001142498" u="1"/>
        <s v="T4040001068533" u="1"/>
        <s v="T5010501010582" u="1"/>
        <s v="T8010401092470" u="1"/>
        <s v="T1290001078782" u="1"/>
        <s v="T7010001032126" u="1"/>
        <s v="T1260001013073" u="1"/>
        <s v="T2120001107879" u="1"/>
        <s v="T2011801029943" u="1"/>
        <s v="T6500001017235" u="1"/>
        <s v="T6021001056247" u="1"/>
        <s v="T6290001003208" u="1"/>
        <s v="T7430001031688" u="1"/>
        <s v="T8030001013569" u="1"/>
        <s v="T1010001102289" u="1"/>
        <s v="T7120901024970" u="1"/>
        <s v="T1090001005121" u="1"/>
        <s v="T4100002033612" u="1"/>
        <s v="T5010901024661" u="1"/>
        <s v="T7020001093308" u="1"/>
        <s v="T2010001013304" u="1"/>
        <s v="T6010701000622" u="1"/>
        <s v="T6300001006167" u="1"/>
        <s v="T7120001091672" u="1"/>
        <s v="T9010401015182" u="1"/>
        <s v="T9021002061400" u="1"/>
        <s v="T9120001072605" u="1"/>
        <s v="T2040001032854" u="1"/>
        <s v="T7010701010629" u="1"/>
        <s v="T9030001038961" u="1"/>
        <s v="T9120001060353" u="1"/>
        <s v="T3330001020481" u="1"/>
        <s v="T2021001024785" u="1"/>
        <s v="T6040001011318" u="1"/>
        <s v="T6180001078112" u="1"/>
        <s v="T7010001146859" u="1"/>
        <s v="T8120001127649" u="1"/>
        <s v="T1021001046368" u="1"/>
        <s v="T4170001014994" u="1"/>
        <s v="T6120001148168" u="1"/>
        <s v="T7010001152766" u="1"/>
        <s v="T7010401110927" u="1"/>
        <s v="T2120001163063" u="1"/>
        <s v="T5120001113197" u="1"/>
        <s v="T9140001060343" u="1"/>
        <s v="T2130001000694" u="1"/>
        <s v="T2230001006855" u="1"/>
        <s v="T3420001016025" u="1"/>
        <s v="T7170001013589" u="1"/>
        <s v="T1120101055847" u="1"/>
        <s v="T3011601023022" u="1"/>
        <s v="T3050001034551" u="1"/>
        <s v="T6040001110111" u="1"/>
        <s v="T6120001059407" u="1"/>
        <s v="T6010601014210" u="1"/>
        <s v="T6120101054290" u="1"/>
        <s v="T8011101022098" u="1"/>
        <s v="T4220001017281" u="1"/>
        <s v="T3080003001547" u="1"/>
        <s v="T6080101014274" u="1"/>
        <s v="T6370001047056" u="1"/>
        <s v="T7050001040117" u="1"/>
        <s v="T9010501033068" u="1"/>
        <s v="T3210001012904" u="1"/>
        <s v="T2030001035305" u="1"/>
        <s v="T2140001079076" u="1"/>
        <s v="T6170001014902" u="1"/>
        <s v="T9180301013393" u="1"/>
        <s v="T2180001020102" u="1"/>
        <s v="T5010001134287" u="1"/>
        <s v="T7130001005838" u="1"/>
        <s v="T8030001097109" u="1"/>
        <s v="T8180001001286" u="1"/>
        <s v="T8270001004890" u="1"/>
        <s v="T3011501001251" u="1"/>
        <s v="T5240001031437" u="1"/>
        <s v="T9040001102163" u="1"/>
        <s v="T9130001043183" u="1"/>
        <s v="T4010501030953" u="1"/>
        <s v="T6180001104000" u="1"/>
        <s v="T7020001021219" u="1"/>
        <s v="T8000020040002" u="1"/>
        <s v="T9120901043580" u="1"/>
        <s v="T6080401002730" u="1"/>
        <s v="T3013301030983" u="1"/>
        <s v="T4020001124453" u="1"/>
        <s v="T7010001041309" u="1"/>
        <s v="T8120001083108" u="1"/>
        <s v="T7010401091077" u="1"/>
        <s v="T3013301040090" u="1"/>
        <s v="T5010001126160" u="1"/>
        <s v="T7140001051732" u="1"/>
        <s v="T7240001019827" u="1"/>
        <s v="T8180001095270" u="1"/>
        <s v="T2310001009305" u="1"/>
        <s v="T3290001030394" u="1"/>
        <s v="T6011101039739" u="1"/>
        <s v="T9140001081422" u="1"/>
        <s v="T2011601017223" u="1"/>
        <s v="T2011801007131" u="1"/>
        <s v="T5020001047447" u="1"/>
        <s v="T7010401064900" u="1"/>
        <s v="T8020001023395" u="1"/>
        <s v="T4030001106467" u="1"/>
        <s v="T2010401048189" u="1"/>
        <s v="T6010001218089" u="1"/>
        <s v="T1080101010658" u="1"/>
        <s v="T3020001104002" u="1"/>
        <s v="T4150001010351" u="1"/>
        <s v="T2260001010136" u="1"/>
        <s v="T9290801016141" u="1"/>
        <s v="T5070001015085" u="1"/>
        <s v="T6020001067782" u="1"/>
        <s v="T8010002040531" u="1"/>
        <s v="T6010801019942" u="1"/>
        <s v="T7011201014847" u="1"/>
        <s v="T8200001014450" u="1"/>
        <s v="T2060001027068" u="1"/>
        <s v="T2120001097781" u="1"/>
        <s v="T3130001050755" u="1"/>
        <s v="T5011001002608" u="1"/>
        <s v="T9011101077216" u="1"/>
        <s v="T2120901007567" u="1"/>
        <s v="T4030001105535" u="1"/>
        <s v="T4340001002511" u="1"/>
        <s v="T7080101006931" u="1"/>
        <s v="T9010701015857" u="1"/>
        <s v="T4160001010524" u="1"/>
        <s v="T4180001133182" u="1"/>
        <s v="T9490001002327" u="1"/>
        <s v="T1090001013099" u="1"/>
        <s v="T2430001009763" u="1"/>
        <s v="T3120901040352" u="1"/>
        <s v="T6040001089131" u="1"/>
        <s v="T7160001023119" u="1"/>
        <s v="T9470001009794" u="1"/>
        <s v="T2180001023674" u="1"/>
        <s v="T2100001023302" u="1"/>
        <s v="T3250001012495" u="1"/>
        <s v="T4180001051616" u="1"/>
        <s v="T2060001022936" u="1"/>
        <s v="T2380001029651" u="1"/>
        <s v="T1020001092364" u="1"/>
        <s v="T4050001047362" u="1"/>
        <s v="T6010001034874" u="1"/>
        <s v="T3430002031666" u="1"/>
        <s v="T6010401078439" u="1"/>
        <s v="T6370001046660" u="1"/>
        <s v="T7010701035444" u="1"/>
        <s v="T5013301013904" u="1"/>
        <s v="T6010401002142" u="1"/>
        <s v="T7400001012914" u="1"/>
        <s v="T1030001018426" u="1"/>
        <s v="T4210001011715" u="1"/>
        <s v="T7180301016349" u="1"/>
        <s v="T9010401147273" u="1"/>
        <s v="T9180001003406" u="1"/>
        <s v="T2011001035783" u="1"/>
        <s v="T3011001036847" u="1"/>
        <s v="T6240001015694" u="1"/>
        <s v="T3010001059742" u="1"/>
        <s v="T5140002068414" u="1"/>
        <s v="T6011001095163" u="1"/>
        <s v="T9240001034196" u="1"/>
        <s v="T6160001016032" u="1"/>
        <s v="T7220001012800" u="1"/>
        <s v="T8040001016430" u="1"/>
        <s v="T8150001021510" u="1"/>
        <s v="T2070001005766" u="1"/>
        <s v="T3180001009499" u="1"/>
        <s v="T5180301007382" u="1"/>
        <s v="T5430001008242" u="1"/>
        <s v="T1140001047265" u="1"/>
        <s v="T2320001014064" u="1"/>
        <s v="T7030001072789" u="1"/>
        <s v="T3010401102127" u="1"/>
        <s v="T3011701015514" u="1"/>
        <s v="T4240001056476" u="1"/>
        <s v="T5430001030287" u="1"/>
        <s v="T6011701005462" u="1"/>
        <s v="T6020001001956" u="1"/>
        <s v="T9350001007083" u="1"/>
        <s v="T1011601013446" u="1"/>
        <s v="T9310001011618" u="1"/>
        <s v="T1010401005331" u="1"/>
        <s v="T3160001012736" u="1"/>
        <s v="T8011101010326" u="1"/>
        <s v="T1120901017138" u="1"/>
        <s v="T3190001026543" u="1"/>
        <s v="T4480001008263" u="1"/>
        <s v="T8000020282049" u="1"/>
        <s v="T1080101016498" u="1"/>
        <s v="T2030001017922" u="1"/>
        <s v="T4260001013616" u="1"/>
        <s v="T8080401004709" u="1"/>
        <s v="T1030001005894" u="1"/>
        <s v="T2180001086671" u="1"/>
        <s v="T7013301012607" u="1"/>
        <s v="T9013301002779" u="1"/>
        <s v="T1010001154446" u="1"/>
        <s v="T1011201005892" u="1"/>
        <s v="T1030001034448" u="1"/>
        <s v="T3021001068138" u="1"/>
        <s v="T4120001143567" u="1"/>
        <s v="T6012701001542" u="1"/>
        <s v="T8010001194667" u="1"/>
        <s v="T3011001090935" u="1"/>
        <s v="T4010001028531" u="1"/>
        <s v="T5460001000312" u="1"/>
        <s v="T7120001078661" u="1"/>
        <s v="T6120001019328" u="1"/>
        <s v="T7010001084935" u="1"/>
        <s v="T7010601037788" u="1"/>
        <s v="T8010501034884" u="1"/>
        <s v="T9050001007519" u="1"/>
        <s v="T9410001008091" u="1"/>
        <s v="T1010401016378" u="1"/>
        <s v="T3120901024537" u="1"/>
        <s v="T4010001003567" u="1"/>
        <s v="T4120101065141" u="1"/>
        <s v="T7080001017450" u="1"/>
        <s v="T8010801009017" u="1"/>
        <s v="T9010101002778" u="1"/>
        <s v="T2190001029035" u="1"/>
        <s v="T6010601024176" u="1"/>
        <s v="T1011001105265" u="1"/>
        <s v="T2070001026845" u="1"/>
        <s v="T4370001022548" u="1"/>
        <s v="T5070001034952" u="1"/>
        <s v="T7370001010748" u="1"/>
        <s v="T9180001006978" u="1"/>
        <s v="T1180001033897" u="1"/>
        <s v="T4430001058395" u="1"/>
        <s v="T5290001058153" u="1"/>
        <s v="T7190001013018" u="1"/>
        <s v="T3360001000472" u="1"/>
        <s v="T6011101029715" u="1"/>
        <s v="T6070001025216" u="1"/>
        <s v="T9122001013332" u="1"/>
        <s v="T9430001035183" u="1"/>
        <s v="T5180301030599" u="1"/>
        <s v="T6230001008922" u="1"/>
        <s v="T3040001103679" u="1"/>
        <s v="T9011101007115" u="1"/>
        <s v="T9240001031400" u="1"/>
        <s v="T1010001012983" u="1"/>
        <s v="T4050001019295" u="1"/>
        <s v="T9120901001753" u="1"/>
        <s v="T7010401020696" u="1"/>
        <s v="T1050001030197" u="1"/>
        <s v="T2120002027762" u="1"/>
        <s v="T6290001056833" u="1"/>
        <s v="T2370801001307" u="1"/>
        <s v="T5013301041789" u="1"/>
        <s v="T5180001099150" u="1"/>
        <s v="T8021001019292" u="1"/>
        <s v="T8220001001579" u="1"/>
        <s v="T2360002018903" u="1"/>
        <s v="T3020001079789" u="1"/>
        <s v="T8012401000462" u="1"/>
        <s v="T3011101096535" u="1"/>
        <s v="T4180001138446" u="1"/>
        <s v="T4200001011393" u="1"/>
        <s v="T8120001045702" u="1"/>
        <s v="T1180002015052" u="1"/>
        <s v="T2120001017236" u="1"/>
        <s v="T2410001001887" u="1"/>
        <s v="T6120101021290" u="1"/>
        <s v="T4180301006914" u="1"/>
        <s v="T7020001133939" u="1"/>
        <s v="T5040001013265" u="1"/>
        <s v="T7290801026828" u="1"/>
        <s v="T2130001026921" u="1"/>
        <s v="T6021001042874" u="1"/>
        <s v="T5360001011427" u="1"/>
        <s v="T3010401078763" u="1"/>
        <s v="T4011001061828" u="1"/>
        <s v="T7030001108758" u="1"/>
        <s v="T1010401016618" u="1"/>
        <s v="T1011503002118" u="1"/>
        <s v="T5010601017445" u="1"/>
        <s v="T5090001012898" u="1"/>
        <s v="T6011201002258" u="1"/>
        <s v="T8010401096653" u="1"/>
        <s v="T9010001057352" u="1"/>
        <s v="T1010501032696" u="1"/>
        <s v="T5021002002242" u="1"/>
        <s v="T2010001091242" u="1"/>
        <s v="T5320001017972" u="1"/>
        <s v="T8120001071599" u="1"/>
        <s v="T9010501036079" u="1"/>
        <s v="T2180301026501" u="1"/>
        <s v="T4220001013487" u="1"/>
        <s v="T5010101010149" u="1"/>
        <s v="T7180001067551" u="1"/>
        <s v="T1030001019093" u="1"/>
        <s v="T1180001078439" u="1"/>
        <s v="T2013401001051" u="1"/>
        <s v="T3120001146595" u="1"/>
        <s v="T6140001072770" u="1"/>
        <s v="T7100001011913" u="1"/>
        <s v="T2120001170885" u="1"/>
        <s v="T5030005012132" u="1"/>
        <s v="T8010001179016" u="1"/>
        <s v="T6013102006362" u="1"/>
        <s v="T7140001002025" u="1"/>
        <s v="T5011101068136" u="1"/>
        <s v="T5120901029765" u="1"/>
        <s v="T6010001008795" u="1"/>
        <s v="T1120001017344" u="1"/>
        <s v="T5011801010628" u="1"/>
        <s v="T7010401057879" u="1"/>
        <s v="T9011501005057" u="1"/>
        <s v="T1010401044536" u="1"/>
        <s v="T1120001062605" u="1"/>
        <s v="T6260001006948" u="1"/>
        <s v="T7010401018229" u="1"/>
        <s v="T1020001117609" u="1"/>
        <s v="T4110001025634" u="1"/>
        <s v="T5013201013995" u="1"/>
        <s v="T7040001097777" u="1"/>
        <s v="T1260001023519" u="1"/>
        <s v="T2140001018694" u="1"/>
        <s v="T5150001014070" u="1"/>
        <s v="T6010101012029" u="1"/>
        <s v="T6400001014325" u="1"/>
        <s v="T7040001080741" u="1"/>
        <s v="T7370001040654" u="1"/>
        <s v="T9040001043515" u="1"/>
        <s v="T7012701009262" u="1"/>
        <s v="T9180001099345" u="1"/>
        <s v="T2250001005319" u="1"/>
        <s v="T2430001026156" u="1"/>
        <s v="T6010001157337" u="1"/>
        <s v="T7180301014336" u="1"/>
        <s v="T8011101009979" u="1"/>
        <s v="T9021001037194" u="1"/>
        <s v="T9021001041353" u="1"/>
        <s v="T9030001054389" u="1"/>
        <s v="T9140001090340" u="1"/>
        <s v="T3010001039570" u="1"/>
        <s v="T3120001079845" u="1"/>
        <s v="T5240001012321" u="1"/>
        <s v="T6030001070348" u="1"/>
        <s v="T6240001020876" u="1"/>
        <s v="T6020001022234" u="1"/>
        <s v="T6030001109030" u="1"/>
        <s v="T1010601035260" u="1"/>
        <s v="T4010801012908" u="1"/>
        <s v="T5010001035353" u="1"/>
        <s v="T8050001004558" u="1"/>
        <s v="T1040001079343" u="1"/>
        <s v="T4010601012496" u="1"/>
        <s v="T4480001005434" u="1"/>
        <s v="T4040001033636" u="1"/>
        <s v="T8013301027050" u="1"/>
        <s v="T9010401060385" u="1"/>
        <s v="T9020001129299" u="1"/>
        <s v="T2360001000820" u="1"/>
        <s v="T8290001058456" u="1"/>
        <s v="T1140001034288" u="1"/>
        <s v="T6030001044062" u="1"/>
        <s v="T6420001014967" u="1"/>
        <s v="T7130001015928" u="1"/>
        <s v="T9030001010607" u="1"/>
        <s v="T9180001075197" u="1"/>
        <s v="T3010901007981" u="1"/>
        <s v="T4200001015485" u="1"/>
        <s v="T4380001004982" u="1"/>
        <s v="T9011501004777" u="1"/>
        <s v="T3010401005742" u="1"/>
        <s v="T3120001003904" u="1"/>
        <s v="T4110002000280" u="1"/>
        <s v="T4140002027627" u="1"/>
        <s v="T2180001110662" u="1"/>
        <s v="T3140001108107" u="1"/>
        <s v="T6180001117126" u="1"/>
        <s v="T1120101041789" u="1"/>
        <s v="T4010601032759" u="1"/>
        <s v="T7120001090682" u="1"/>
        <s v="T8370001017536" u="1"/>
        <s v="T3390002010716" u="1"/>
        <s v="T5013301000811" u="1"/>
        <s v="T7080001023564" u="1"/>
        <s v="T7120001051032" u="1"/>
        <s v="T4040001084497" u="1"/>
        <s v="T6011001114419" u="1"/>
        <s v="T7021001048490" u="1"/>
        <s v="T8012701015953" u="1"/>
        <s v="T5010001141993" u="1"/>
        <s v="T6430001015304" u="1"/>
        <s v="T7011001120102" u="1"/>
        <s v="T8010001127486" u="1"/>
        <s v="T9011401018365" u="1"/>
        <s v="T9012801002388" u="1"/>
        <s v="T1180001123954" u="1"/>
        <s v="T2011401005246" u="1"/>
        <s v="T5140001129506" u="1"/>
        <s v="T6011101020541" u="1"/>
        <s v="T6380001013833" u="1"/>
        <s v="T9040001114357" u="1"/>
        <s v="T9200001012536" u="1"/>
        <s v="T3011101061191" u="1"/>
        <s v="T7010401022924" u="1"/>
        <s v="T7050001022825" u="1"/>
        <s v="T6010601014508" u="1"/>
        <s v="T7370001016828" u="1"/>
        <s v="T8120101000326" u="1"/>
        <s v="T9380001000176" u="1"/>
        <s v="T1120101030057" u="1"/>
        <s v="T4290001009355" u="1"/>
        <s v="T2010001109052" u="1"/>
        <s v="T7430001024675" u="1"/>
        <s v="T8030001003520" u="1"/>
        <s v="T9370801001093" u="1"/>
        <s v="T1030001031503" u="1"/>
        <s v="T1120001132515" u="1"/>
        <s v="T3012801019149" u="1"/>
        <s v="T7240001059583" u="1"/>
        <s v="T9021001044629" u="1"/>
        <s v="T3310001009023" u="1"/>
        <s v="T5011001066512" u="1"/>
        <s v="T7012301010629" u="1"/>
        <s v="T4012702007680" u="1"/>
        <s v="T6120001078976" u="1"/>
        <s v="T1010001029458" u="1"/>
        <s v="T6340005000641" u="1"/>
        <s v="T8050001006546" u="1"/>
        <s v="T9180001148060" u="1"/>
        <s v="T2011801040082" u="1"/>
        <s v="T3020001128744" u="1"/>
        <s v="T5010701002776" u="1"/>
        <s v="T7010001068319" u="1"/>
        <s v="T2011001119132" u="1"/>
        <s v="T2120001063164" u="1"/>
        <s v="T3260001016495" u="1"/>
        <s v="T8040001069486" u="1"/>
        <s v="T1011001123515" u="1"/>
        <s v="T1250001019311" u="1"/>
        <s v="T8080001012260" u="1"/>
        <s v="T9250001005790" u="1"/>
        <s v="T1012801008434" u="1"/>
        <s v="T2110001002338" u="1"/>
        <s v="T5010001121970" u="1"/>
        <s v="T1012401036273" u="1"/>
        <s v="T2390001005651" u="1"/>
        <s v="T5120002033287" u="1"/>
        <s v="T4270001007501" u="1"/>
        <s v="T3011701013468" u="1"/>
        <s v="T8010001045804" u="1"/>
        <s v="T9130001001447" u="1"/>
        <s v="T4090001006298" u="1"/>
        <s v="T4180001143628" u="1"/>
        <s v="T6010001005314" u="1"/>
        <s v="T6010601001976" u="1"/>
        <s v="T8150001019430" u="1"/>
        <s v="T9010701007020" u="1"/>
        <s v="T9120001096546" u="1"/>
        <s v="T6120101000658" u="1"/>
        <s v="T3010105000189" u="1"/>
        <s v="T8080401013627" u="1"/>
        <s v="T2013101001475" u="1"/>
        <s v="T3190001010497" u="1"/>
        <s v="T7122001023903" u="1"/>
        <s v="T9080001003176" u="1"/>
        <s v="T3430001000928" u="1"/>
        <s v="T2430001042418" u="1"/>
        <s v="T3011001043901" u="1"/>
        <s v="T4340001009614" u="1"/>
        <s v="T4010501026976" u="1"/>
        <s v="T6010901007632" u="1"/>
        <s v="T7011501015388" u="1"/>
        <s v="T8010001047908" u="1"/>
        <s v="T9011001093453" u="1"/>
        <s v="T3120001063948" u="1"/>
        <s v="T6010601023987" u="1"/>
        <s v="T7011101020284" u="1"/>
        <s v="T8010001076758" u="1"/>
        <s v="T7010401021307" u="1"/>
        <s v="T1080001005097" u="1"/>
        <s v="T8500001006541" u="1"/>
        <s v="T5120001107356" u="1"/>
        <s v="T5180001069186" u="1"/>
        <s v="T8010402035461" u="1"/>
        <s v="T5120001193719" u="1"/>
        <s v="T9030001085467" u="1"/>
        <s v="T3011101063535" u="1"/>
        <s v="T8430001030029" u="1"/>
        <s v="T9200001024283" u="1"/>
        <s v="T1240001030459" u="1"/>
        <s v="T3120901008457" u="1"/>
        <s v="T5120101032925" u="1"/>
        <s v="T9010001003629" u="1"/>
        <s v="T2010001032072" u="1"/>
        <s v="T5040001008265" u="1"/>
        <s v="T5040001028172" u="1"/>
        <s v="T5110001028181" u="1"/>
        <s v="T7230001000011" u="1"/>
        <s v="T3120001139491" u="1"/>
        <s v="T5430001049286" u="1"/>
        <s v="T3290001070746" u="1"/>
        <s v="T3310001017570" u="1"/>
        <s v="T4120001173564" u="1"/>
        <s v="T9200001015992" u="1"/>
        <s v="T2011301007474" u="1"/>
        <s v="T6120001101143" u="1"/>
        <s v="T9010402012377" u="1"/>
        <s v="T9120001008971" u="1"/>
        <s v="T4200001028108" u="1"/>
        <s v="T9060001032276" u="1"/>
        <s v="T7020001030228" u="1"/>
        <s v="T7150001009390" u="1"/>
        <s v="T9180002070998" u="1"/>
        <s v="T1050001032276" u="1"/>
        <s v="T3370001043826" u="1"/>
        <s v="T6120001021325" u="1"/>
        <s v="T9010401052465" u="1"/>
        <s v="T9040001077513" u="1"/>
        <s v="T9240002002986" u="1"/>
        <s v="T6021001036942" u="1"/>
        <s v="T6120001147954" u="1"/>
        <s v="T8120901020358" u="1"/>
        <s v="T4021001014611" u="1"/>
        <s v="T6290001033948" u="1"/>
        <s v="T6290801014775" u="1"/>
        <s v="T8120001197551" u="1"/>
        <s v="T8180001035615" u="1"/>
        <s v="T8290001033500" u="1"/>
        <s v="T9290001039348" u="1"/>
        <s v="T2080401020158" u="1"/>
        <s v="T6011802000073" u="1"/>
        <s v="T7140001079229" u="1"/>
        <s v="T9360001025357" u="1"/>
        <s v="T3430001015059" u="1"/>
        <s v="T6250001004077" u="1"/>
        <s v="T1160001021870" u="1"/>
        <s v="T2011101088038" u="1"/>
        <s v="T4010001028473" u="1"/>
        <s v="T5120101037593" u="1"/>
        <s v="T8200001011679" u="1"/>
        <s v="T1120001228288" u="1"/>
        <s v="T5010001096453" u="1"/>
        <s v="T5120001077467" u="1"/>
        <s v="T9010701018307" u="1"/>
        <s v="T6490001001125" u="1"/>
        <s v="T2010601010163" u="1"/>
        <s v="T2021001008680" u="1"/>
        <s v="T3020002016048" u="1"/>
        <s v="T3120001185924" u="1"/>
        <s v="T5080003000316" u="1"/>
        <s v="T5080101010679" u="1"/>
        <s v="T8320001018290" u="1"/>
        <s v="T1122001005436" u="1"/>
        <s v="T6120002065073" u="1"/>
        <s v="T3350001012849" u="1"/>
        <s v="T5240001057366" u="1"/>
        <s v="T6010001008770" u="1"/>
        <s v="T7011601001924" u="1"/>
        <s v="T1490001003794" u="1"/>
        <s v="T4180002009183" u="1"/>
        <s v="T5120101039697" u="1"/>
        <s v="T5240001041618" u="1"/>
        <s v="T8010001036712" u="1"/>
        <s v="T2011001072174" u="1"/>
        <s v="T3010701025523" u="1"/>
        <s v="T4010001014829" u="1"/>
        <s v="T5011501001308" u="1"/>
        <s v="T6200001010071" u="1"/>
        <s v="T8010501013987" u="1"/>
        <s v="T9011101011216" u="1"/>
        <s v="T9120001226251" u="1"/>
        <s v="T9120101034868" u="1"/>
        <s v="T1010401076397" u="1"/>
        <s v="T2010001093321" u="1"/>
        <s v="T5010601032626" u="1"/>
        <s v="T7020001138582" u="1"/>
        <s v="T7030001147046" u="1"/>
        <s v="T2430001059874" u="1"/>
        <s v="T3011001119115" u="1"/>
        <s v="T3430001016800" u="1"/>
        <s v="T6012801008941" u="1"/>
        <s v="T8240002001510" u="1"/>
        <s v="T2470001000900" u="1"/>
        <s v="T3140001089685" u="1"/>
        <s v="T5070001029507" u="1"/>
        <s v="T5120001149514" u="1"/>
        <s v="T7110001024204" u="1"/>
        <s v="T1021001077628" u="1"/>
        <s v="T5140001078273" u="1"/>
        <s v="T8010001147484" u="1"/>
        <s v="T2140001013316" u="1"/>
        <s v="T3200001027580" u="1"/>
        <s v="T1460301002838" u="1"/>
        <s v="T4420001013450" u="1"/>
        <s v="T1020001013262" u="1"/>
        <s v="T5200001023363" u="1"/>
        <s v="T1140001106426" u="1"/>
        <s v="T2011201003177" u="1"/>
        <s v="T4011301014188" u="1"/>
        <s v="T9180001129176" u="1"/>
        <s v="T1010701028239" u="1"/>
        <s v="T3120001040856" u="1"/>
        <s v="T4120001061827" u="1"/>
        <s v="T9010001056478" u="1"/>
        <s v="T9040001086992" u="1"/>
        <s v="T2430001017840" u="1"/>
        <s v="T3120001001206" u="1"/>
        <s v="T5020002040970" u="1"/>
        <s v="T5290001048872" u="1"/>
        <s v="T3290001029577" u="1"/>
        <s v="T7290801017827" u="1"/>
        <s v="T8040001094575" u="1"/>
        <s v="T1010001167340" u="1"/>
        <s v="T2260001002158" u="1"/>
        <s v="T3140001051810" u="1"/>
        <s v="T2120001196427" u="1"/>
        <s v="T6030001027166" u="1"/>
        <s v="T7200001015912" u="1"/>
        <s v="T7020001084934" u="1"/>
        <s v="T1011701017124" u="1"/>
        <s v="T2021001021097" u="1"/>
        <s v="T1180001126313" u="1"/>
        <s v="T5180301008736" u="1"/>
        <s v="T6120001125794" u="1"/>
        <s v="T1040001106790" u="1"/>
        <s v="T2012401021976" u="1"/>
        <s v="T2120001177336" u="1"/>
        <s v="T3080401010026" u="1"/>
        <s v="T9030001035629" u="1"/>
        <s v="T4030001052496" u="1"/>
        <s v="T5011101016581" u="1"/>
        <s v="T6140001072416" u="1"/>
        <s v="T1120101009571" u="1"/>
        <s v="T5140001060388" u="1"/>
        <s v="T6240001028259" u="1"/>
        <s v="T7011001059043" u="1"/>
        <s v="T4120001039393" u="1"/>
        <s v="T2370001007856" u="1"/>
        <s v="T3050001043767" u="1"/>
        <s v="T5040001037891" u="1"/>
        <s v="T7010601001843" u="1"/>
        <s v="T2400501000803" u="1"/>
        <s v="T3010401010123" u="1"/>
        <s v="T2122001016795" u="1"/>
        <s v="T2290001010901" u="1"/>
        <s v="T3430001034926" u="1"/>
        <s v="T2030001037326" u="1"/>
        <s v="T3040001030114" u="1"/>
        <s v="T9250001001344" u="1"/>
        <s v="T2011003009158" u="1"/>
        <s v="T2140001053097" u="1"/>
        <s v="T7011001025788" u="1"/>
        <s v="T9011101053670" u="1"/>
        <s v="T9020001060990" u="1"/>
        <s v="T9020001079478" u="1"/>
        <s v="T5010001225994" u="1"/>
        <s v="T5130001034285" u="1"/>
        <s v="T9011101017056" u="1"/>
        <s v="T2010701017587" u="1"/>
        <s v="T2160001006078" u="1"/>
        <s v="T3010701006399" u="1"/>
        <s v="T6120901016003" u="1"/>
        <s v="T6340001013143" u="1"/>
        <s v="T2020001102691" u="1"/>
        <s v="T3010401093143" u="1"/>
        <s v="T3120001158673" u="1"/>
        <s v="T8220001000829" u="1"/>
        <s v="T2120001119247" u="1"/>
        <s v="T6070001007123" u="1"/>
        <s v="T7140001073660" u="1"/>
        <s v="T8010001134540" u="1"/>
        <s v="T3100001030958" u="1"/>
        <s v="T6100001018199" u="1"/>
        <s v="T6290801015146" u="1"/>
        <s v="T9021001016297" u="1"/>
        <s v="T8060001017385" u="1"/>
        <s v="T7010701005991" u="1"/>
        <s v="T8130001041460" u="1"/>
        <s v="T3060001014049" u="1"/>
        <s v="T4030001144806" u="1"/>
        <s v="T9140001115320" u="1"/>
        <s v="T3010005011484" u="1"/>
        <s v="T5180001112508" u="1"/>
        <s v="T7260001004802" u="1"/>
        <s v="T9120001224354" u="1"/>
        <s v="T3010001033227" u="1"/>
        <s v="T6150001016248" u="1"/>
        <s v="T7260001001493" u="1"/>
        <s v="T8010101000279" u="1"/>
        <s v="T8470001006603" u="1"/>
        <s v="T8012401037471" u="1"/>
        <s v="T3080001000039" u="1"/>
        <s v="T4010001133380" u="1"/>
        <s v="T4430001032565" u="1"/>
        <s v="T2012301006029" u="1"/>
        <s v="T6010001123256" u="1"/>
        <s v="T6012701000759" u="1"/>
        <s v="T7130001036593" u="1"/>
        <s v="T5020001075638" u="1"/>
        <s v="T7120001068935" u="1"/>
        <s v="T4010001024712" u="1"/>
        <s v="T5010601036602" u="1"/>
        <s v="T6010001034791" u="1"/>
        <s v="T8010001218566" u="1"/>
        <s v="T8010005016628" u="1"/>
        <s v="T3010501014627" u="1"/>
        <s v="T3080001018460" u="1"/>
        <s v="T2050001035179" u="1"/>
        <s v="T2220001018406" u="1"/>
        <s v="T5400001004500" u="1"/>
        <s v="T6290001078910" u="1"/>
        <s v="T7010401091234" u="1"/>
        <s v="T4320001008394" u="1"/>
        <s v="T6430001035509" u="1"/>
        <s v="T4122001016018" u="1"/>
        <s v="T7011001024740" u="1"/>
        <s v="T2011701014839" u="1"/>
        <s v="T4011001004381" u="1"/>
        <s v="T6200001014403" u="1"/>
        <s v="T3200001032110" u="1"/>
        <s v="T4120001204600" u="1"/>
        <s v="T6120001009130" u="1"/>
        <s v="T7011501000431" u="1"/>
        <s v="T2010501033826" u="1"/>
        <s v="T3150001004825" u="1"/>
        <s v="T4120101065174" u="1"/>
        <s v="T2120101003029" u="1"/>
        <s v="T3140001047858" u="1"/>
        <s v="T8180301011910" u="1"/>
        <s v="T9070001018506" u="1"/>
        <s v="T4140001082391" u="1"/>
        <s v="T6011101026712" u="1"/>
        <s v="T4130001053724" u="1"/>
        <s v="T6120001027941" u="1"/>
        <s v="T7010401134158" u="1"/>
        <s v="T7021001020020" u="1"/>
        <s v="T2011101032391" u="1"/>
        <s v="T3120001089786" u="1"/>
        <s v="T6200001024162" u="1"/>
        <s v="T7010601009787" u="1"/>
        <s v="T7310001003204" u="1"/>
        <s v="T8310001006016" u="1"/>
        <s v="T7050001045594" u="1"/>
        <s v="T3120101000421" u="1"/>
        <s v="T5120901008067" u="1"/>
        <s v="T6120001085345" u="1"/>
        <s v="T8120101037095" u="1"/>
        <s v="T2012801007220" u="1"/>
        <s v="T5021001008182" u="1"/>
        <s v="T5030001000982" u="1"/>
        <s v="T9010902011911" u="1"/>
        <s v="T3320001017149" u="1"/>
        <s v="T5021001053443" u="1"/>
        <s v="T1170001011986" u="1"/>
        <s v="T2290801023169" u="1"/>
        <s v="T6200001001871" u="1"/>
        <s v="T7011101075601" u="1"/>
        <s v="T9020001009377" u="1"/>
        <s v="T1180001102941" u="1"/>
        <s v="T2120001130096" u="1"/>
        <s v="T5390001000220" u="1"/>
        <s v="T5460401001240" u="1"/>
        <s v="T1120101028101" u="1"/>
        <s v="T4010001218578" u="1"/>
        <s v="T6030001103875" u="1"/>
        <s v="T9010001029467" u="1"/>
        <s v="T6380001026158" u="1"/>
        <s v="T7300001007239" u="1"/>
        <s v="T4050001031498" u="1"/>
        <s v="T8080001005719" u="1"/>
        <s v="T5110001004364" u="1"/>
        <s v="T6013301009109" u="1"/>
        <s v="T6430001058988" u="1"/>
        <s v="T9260001015368" u="1"/>
        <s v="T6180001042761" u="1"/>
        <s v="T8070001009398" u="1"/>
        <s v="T8180001048385" u="1"/>
        <s v="T9120001109274" u="1"/>
        <s v="T9430001004502" u="1"/>
        <s v="T2470001015238" u="1"/>
        <s v="T4011301016952" u="1"/>
        <s v="T4060001009626" u="1"/>
        <s v="T6120001189278" u="1"/>
        <s v="T7021001002869" u="1"/>
        <s v="T7021001022776" u="1"/>
        <s v="T1130001009183" u="1"/>
        <s v="T1360001002289" u="1"/>
        <s v="T2030001060311" u="1"/>
        <s v="T4370002015352" u="1"/>
        <s v="T6011001048311" u="1"/>
        <s v="T8350001005360" u="1"/>
        <s v="T9430001001193" u="1"/>
        <s v="T4020001003657" u="1"/>
        <s v="T5011501022774" u="1"/>
        <s v="T1011201020719" u="1"/>
        <s v="T5200001011558" u="1"/>
        <s v="T7450001001904" u="1"/>
        <s v="T9050001013995" u="1"/>
        <s v="T2080001005740" u="1"/>
        <s v="T3110001028844" u="1"/>
        <s v="T6010101013563" u="1"/>
        <s v="T2120001060310" u="1"/>
        <s v="T3120001203207" u="1"/>
        <s v="T5000020118362" u="1"/>
        <s v="T8010401062779" u="1"/>
        <s v="T9150001009356" u="1"/>
        <s v="T6020002046141" u="1"/>
        <s v="T1180001068241" u="1"/>
        <s v="T2260001021224" u="1"/>
        <s v="T2290801013946" u="1"/>
        <s v="T3030001077775" u="1"/>
        <s v="T4060001008990" u="1"/>
        <s v="T1012401016548" u="1"/>
        <s v="T2180001021694" u="1"/>
        <s v="T5140001065536" u="1"/>
        <s v="T1012401020707" u="1"/>
        <s v="T7010102000709" u="1"/>
        <s v="T8180001042396" u="1"/>
        <s v="T2120901009712" u="1"/>
        <s v="T5180301011129" u="1"/>
        <s v="T8130001057119" u="1"/>
        <s v="T1010901000922" u="1"/>
        <s v="T2020001129966" u="1"/>
        <s v="T5010801027649" u="1"/>
        <s v="T9130001050386" u="1"/>
        <s v="T3010001010787" u="1"/>
        <s v="T4140001110739" u="1"/>
        <s v="T5080101007667" u="1"/>
        <s v="T8120001097116" u="1"/>
        <s v="T5290001017976" u="1"/>
        <s v="T1120001108515" u="1"/>
        <s v="T3090002014714" u="1"/>
        <s v="T3430001013822" u="1"/>
        <s v="T4140001019567" u="1"/>
        <s v="T1430001016182" u="1"/>
        <s v="T3020001049924" u="1"/>
        <s v="T6140001069164" u="1"/>
        <s v="T5060001007265" u="1"/>
        <s v="T7030001084157" u="1"/>
        <s v="T3011001035031" u="1"/>
        <s v="T2120101067494" u="1"/>
        <s v="T3120001003581" u="1"/>
        <s v="T6120101035563" u="1"/>
        <s v="T8010601005562" u="1"/>
        <s v="T8010801014917" u="1"/>
        <s v="T1410001004296" u="1"/>
        <s v="T2230001006178" u="1"/>
        <s v="T5010001021386" u="1"/>
        <s v="T3010401103752" u="1"/>
        <s v="T3360001021824" u="1"/>
        <s v="T5430001004514" u="1"/>
        <s v="T8130001067803" u="1"/>
        <s v="T9011101005820" u="1"/>
        <s v="T4020001005645" u="1"/>
        <s v="T3040001112779" u="1"/>
        <s v="T3310001010591" u="1"/>
        <s v="T2140001118040" u="1"/>
        <s v="T6010501016562" u="1"/>
        <s v="T8011101063448" u="1"/>
        <s v="T8130001070105" u="1"/>
        <s v="T1020001137433" u="1"/>
        <s v="T2360001009762" u="1"/>
        <s v="T3120901002294" u="1"/>
        <s v="T4070001019442" u="1"/>
        <s v="T6120101031026" u="1"/>
        <s v="T7080401021572" u="1"/>
        <s v="T8050001011018" u="1"/>
        <s v="T3010401143922" u="1"/>
        <s v="T5140001008263" u="1"/>
        <s v="T6020001123164" u="1"/>
        <s v="T6180001052760" u="1"/>
        <s v="T7290001036586" u="1"/>
        <s v="T4012701010974" u="1"/>
        <s v="T6120001138268" u="1"/>
        <s v="T6011001038403" u="1"/>
        <s v="T4130001014577" u="1"/>
        <s v="T6011701002550" u="1"/>
        <s v="T8120001018484" u="1"/>
        <s v="T9020001010351" u="1"/>
        <s v="T2010401089183" u="1"/>
        <s v="T5290002034244" u="1"/>
        <s v="T8010601037036" u="1"/>
        <s v="T2030001084962" u="1"/>
        <s v="T5021001078614" u="1"/>
        <s v="T6290801014957" u="1"/>
        <s v="T9120001165350" u="1"/>
        <s v="T5020001026500" u="1"/>
        <s v="T9240001039261" u="1"/>
        <s v="T6020001040962" u="1"/>
        <s v="T2010901029481" u="1"/>
        <s v="T2270001002842" u="1"/>
        <s v="T4011201021482" u="1"/>
        <s v="T7010001016855" u="1"/>
        <s v="T8010001039574" u="1"/>
        <s v="T4120001220829" u="1"/>
        <s v="T5050002027973" u="1"/>
        <s v="T2150001014247" u="1"/>
        <s v="T1011702000112" u="1"/>
        <s v="T1000020140007" u="1"/>
        <s v="T6011101089560" u="1"/>
        <s v="T1011801015614" u="1"/>
        <s v="T3010401111078" u="1"/>
        <s v="T7021001050249" u="1"/>
        <s v="T6010701015653" u="1"/>
        <s v="T6200001031448" u="1"/>
        <s v="T5010001024190" u="1"/>
        <s v="T5120901028065" u="1"/>
        <s v="T6160001004144" u="1"/>
        <s v="T9080001019230" u="1"/>
        <s v="T3013101006341" u="1"/>
        <s v="T6010501033104" u="1"/>
        <s v="T2021001063882" u="1"/>
        <s v="T5021001026432" u="1"/>
        <s v="T9462501000011" u="1"/>
        <s v="T1140001035377" u="1"/>
        <s v="T4070001002373" u="1"/>
        <s v="T5140001003446" u="1"/>
        <s v="T7110001021077" u="1"/>
        <s v="T4240001017486" u="1"/>
        <s v="T2011801030892" u="1"/>
        <s v="T2020001016256" u="1"/>
        <s v="T3460101005196" u="1"/>
        <s v="T5120001018272" u="1"/>
        <s v="T8010001049689" u="1"/>
        <s v="T9380001027161" u="1"/>
        <s v="T4120901009198" u="1"/>
        <s v="T8120001053481" u="1"/>
        <s v="T8220001007576" u="1"/>
        <s v="T1030001004970" u="1"/>
        <s v="T4260001021635" u="1"/>
        <s v="T9190001014162" u="1"/>
        <s v="T9330001014180" u="1"/>
        <s v="T2070001035796" u="1"/>
        <s v="T5012401016511" u="1"/>
        <s v="T5380002018072" u="1"/>
        <s v="T6120001159231" u="1"/>
        <s v="T8430001085733" u="1"/>
        <s v="T9030001008353" u="1"/>
        <s v="T1140001014538" u="1"/>
        <s v="T3390001008380" u="1"/>
        <s v="T7290001050744" u="1"/>
        <s v="T8140001074666" u="1"/>
        <s v="T9010001158489" u="1"/>
        <s v="T2290001083063" u="1"/>
        <s v="T3011401007695" u="1"/>
        <s v="T5030001051638" u="1"/>
        <s v="T2020001035231" u="1"/>
        <s v="T2340001007875" u="1"/>
        <s v="T6130001066518" u="1"/>
        <s v="T7011101026190" u="1"/>
        <s v="T2010001069321" u="1"/>
        <s v="T4010001034802" u="1"/>
        <s v="T4011501003346" u="1"/>
        <s v="T4140001080049" u="1"/>
        <s v="T7340001004570" u="1"/>
        <s v="T8060001000291" u="1"/>
        <s v="T9120101057877" u="1"/>
        <s v="T2010001055321" u="1"/>
        <s v="T2230001017349" u="1"/>
        <s v="T8010001214656" u="1"/>
        <s v="T2010401004266" u="1"/>
        <s v="T3030001142100" u="1"/>
        <s v="T3120001045054" u="1"/>
        <s v="T3370001003689" u="1"/>
        <s v="T6030001121084" u="1"/>
        <s v="T6040001087242" u="1"/>
        <s v="T8220001012551" u="1"/>
        <s v="T9010401030487" u="1"/>
        <s v="T3030001077866" u="1"/>
        <s v="T8190001020649" u="1"/>
        <s v="T1010001134431" u="1"/>
        <s v="T3290801002849" u="1"/>
        <s v="T4290001002351" u="1"/>
        <s v="T3060001014916" u="1"/>
        <s v="T9130001008525" u="1"/>
        <s v="T7430001060225" u="1"/>
        <s v="T4030001139657" u="1"/>
        <s v="T5240001031536" u="1"/>
        <s v="T8010801008745" u="1"/>
        <s v="T8030001148828" u="1"/>
        <s v="T3010901026544" u="1"/>
        <s v="T5011801030659" u="1"/>
        <s v="T8200001002117" u="1"/>
        <s v="T9160001017275" u="1"/>
        <s v="T2120001046094" u="1"/>
        <s v="T5010501015409" u="1"/>
        <s v="T7010001095222" u="1"/>
        <s v="T4010501023288" u="1"/>
        <s v="T2290001035774" u="1"/>
        <s v="T4180301017317" u="1"/>
        <s v="T3070001006037" u="1"/>
        <s v="T3122001004205" u="1"/>
        <s v="T7310001009135" u="1"/>
        <s v="T8030001003108" u="1"/>
        <s v="T1011401012350" u="1"/>
        <s v="T8010401029745" u="1"/>
        <s v="T5010501014773" u="1"/>
        <s v="T7120001032750" u="1"/>
        <s v="T3010701005293" u="1"/>
        <s v="T7010401002133" u="1"/>
        <s v="T7013301018455" u="1"/>
        <s v="T3290001017747" u="1"/>
        <s v="T4140001018726" u="1"/>
        <s v="T6060002013121" u="1"/>
        <s v="T8120001129736" u="1"/>
        <s v="T7130002023137" u="1"/>
        <s v="T9180005017237" u="1"/>
        <s v="T5012701009066" u="1"/>
        <s v="T5013301032169" u="1"/>
        <s v="T6420001007896" u="1"/>
        <s v="T9010001144729" u="1"/>
        <s v="T6011701017573" u="1"/>
        <s v="T8011501007310" u="1"/>
        <s v="T8030001070676" u="1"/>
        <s v="T1180001135974" u="1"/>
        <s v="T6020001014231" u="1"/>
        <s v="T8011601024676" u="1"/>
        <s v="T9011801014360" u="1"/>
        <s v="T2010005022854" u="1"/>
        <s v="T2180001103591" u="1"/>
        <s v="T5010701006785" u="1"/>
        <s v="T6340001014141" u="1"/>
        <s v="T7010401022692" u="1"/>
        <s v="T3020002085670" u="1"/>
        <s v="T2140001039897" u="1"/>
        <s v="T3122001019673" u="1"/>
        <s v="T7480001000481" u="1"/>
        <s v="T9190001004254" u="1"/>
        <s v="T1320001016524" u="1"/>
        <s v="T6010001148402" u="1"/>
        <s v="T7012301006511" u="1"/>
        <s v="T3050002011756" u="1"/>
        <s v="T4290001052636" u="1"/>
        <s v="T6140001076334" u="1"/>
        <s v="T6180301034475" u="1"/>
        <s v="T8250001010577" u="1"/>
        <s v="T2011101000803" u="1"/>
        <s v="T5010501029945" u="1"/>
        <s v="T5380001006986" u="1"/>
        <s v="T8010001008711" u="1"/>
        <s v="T4300001008586" u="1"/>
        <s v="T5010001027706" u="1"/>
        <s v="T5380001008438" u="1"/>
        <s v="T7010601012956" u="1"/>
        <s v="T4120101023438" u="1"/>
        <s v="T7140001124125" u="1"/>
        <s v="T7260001016491" u="1"/>
        <s v="T8010001053699" u="1"/>
        <s v="T8130001060048" u="1"/>
        <s v="T2010001202096" u="1"/>
        <s v="T4120901010172" u="1"/>
        <s v="T4010001129759" u="1"/>
        <s v="T6120001135975" u="1"/>
        <s v="T7010001137866" u="1"/>
        <s v="T8013101003243" u="1"/>
        <s v="T8040001026108" u="1"/>
        <s v="T1021001057282" u="1"/>
        <s v="T6180301013636" u="1"/>
        <s v="T4011801015801" u="1"/>
        <s v="T8011001048929" u="1"/>
        <s v="T3020001093955" u="1"/>
        <s v="T7120001152053" u="1"/>
        <s v="T3010401026945" u="1"/>
        <s v="T9010001019534" u="1"/>
        <s v="T3010001034877" u="1"/>
        <s v="T3180001132929" u="1"/>
        <s v="T4040001012805" u="1"/>
        <s v="T5122001007981" u="1"/>
        <s v="T6013301044733" u="1"/>
        <s v="T7050001011217" u="1"/>
        <s v="T5430001009629" u="1"/>
        <s v="T9013301021969" u="1"/>
        <s v="T5290801021995" u="1"/>
        <s v="T7070001000812" u="1"/>
        <s v="T8200001039480" u="1"/>
        <s v="T1250001000378" u="1"/>
        <s v="T2240001053987" u="1"/>
        <s v="T3020001033762" u="1"/>
        <s v="T6140001033095" u="1"/>
        <s v="T8180001060497" u="1"/>
        <s v="T9240001047363" u="1"/>
        <s v="T1060001021286" u="1"/>
        <s v="T1180001127162" u="1"/>
        <s v="T3000020401307" u="1"/>
        <s v="T3020001041121" u="1"/>
        <s v="T4230001012620" u="1"/>
        <s v="T4220001008644" u="1"/>
        <s v="T5011401022008" u="1"/>
        <s v="T6010601014516" u="1"/>
        <s v="T7120001087051" u="1"/>
        <s v="T1013301038054" u="1"/>
        <s v="T4020002022656" u="1"/>
        <s v="T5013301026030" u="1"/>
        <s v="T6021001007976" u="1"/>
        <s v="T6040001023404" u="1"/>
        <s v="T1290001028358" u="1"/>
        <s v="T4120001114816" u="1"/>
        <s v="T4180001076646" u="1"/>
        <s v="T7060002033127" u="1"/>
        <s v="T5021001055373" u="1"/>
        <s v="T6122001006256" u="1"/>
        <s v="T1030001060361" u="1"/>
        <s v="T2120002064186" u="1"/>
        <s v="T6011201003974" u="1"/>
        <s v="T9021001012478" u="1"/>
        <s v="T2011801007081" u="1"/>
        <s v="T3430001071168" u="1"/>
        <s v="T5170001003344" u="1"/>
        <s v="T7130001049158" u="1"/>
        <s v="T3011002009810" u="1"/>
        <s v="T3120001033934" u="1"/>
        <s v="T7120001242911" u="1"/>
        <s v="T8010501009333" u="1"/>
        <s v="T8120001024722" u="1"/>
        <s v="T5010001065739" u="1"/>
        <s v="T7120001208045" u="1"/>
        <s v="T2260001011943" u="1"/>
        <s v="T3180001102106" u="1"/>
        <s v="T5080001023608" u="1"/>
        <s v="T6010901024058" u="1"/>
        <s v="T2250001008131" u="1"/>
        <s v="T5080101014036" u="1"/>
        <s v="T5120001197612" u="1"/>
        <s v="T6180301035531" u="1"/>
        <s v="T1030001012420" u="1"/>
        <s v="T3290801022491" u="1"/>
        <s v="T4200001009826" u="1"/>
        <s v="T5021001057477" u="1"/>
        <s v="T5120001168489" u="1"/>
        <s v="T5400501000247" u="1"/>
        <s v="T1390001011790" u="1"/>
        <s v="T2010902010481" u="1"/>
        <s v="T2140001025096" u="1"/>
        <s v="T3120001184224" u="1"/>
        <s v="T5040002018619" u="1"/>
        <s v="T6010001135185" u="1"/>
        <s v="T9180001061445" u="1"/>
        <s v="T2180301021007" u="1"/>
        <s v="T4011101056240" u="1"/>
        <s v="T3011101004398" u="1"/>
        <s v="T6120901025904" u="1"/>
        <s v="T4010001063743" u="1"/>
        <s v="T4120001026598" u="1"/>
        <s v="T6240001041278" u="1"/>
        <s v="T4120001086023" u="1"/>
        <s v="T5230001013295" u="1"/>
        <s v="T3260001002859" u="1"/>
        <s v="T5010001061498" u="1"/>
        <s v="T8260001013554" u="1"/>
        <s v="T9040001035719" u="1"/>
        <s v="T1290001069344" u="1"/>
        <s v="T2012701009390" u="1"/>
        <s v="T2070001016796" u="1"/>
        <s v="T5190001013093" u="1"/>
        <s v="T1010001116363" u="1"/>
        <s v="T2170001005921" u="1"/>
        <s v="T3013401001042" u="1"/>
        <s v="T7210001009054" u="1"/>
        <s v="T7120001194211" u="1"/>
        <s v="T9180301020778" u="1"/>
        <s v="T4010801019572" u="1"/>
        <s v="T7240001016056" u="1"/>
        <s v="T9020001060611" u="1"/>
        <s v="T3190001008723" u="1"/>
        <s v="T6120101051800" u="1"/>
        <s v="T6300001009277" u="1"/>
        <s v="T8050001016669" u="1"/>
        <s v="T8120001034837" u="1"/>
        <s v="T9120001077463" u="1"/>
        <s v="T1030001123548" u="1"/>
        <s v="T3120901029008" u="1"/>
        <s v="T5010001033464" u="1"/>
        <s v="T6120001214060" u="1"/>
        <s v="T6120901037115" u="1"/>
        <s v="T8370001047450" u="1"/>
        <s v="T7030001005740" u="1"/>
        <s v="T7080401016127" u="1"/>
        <s v="T7370501000422" u="1"/>
        <s v="T3290001082650" u="1"/>
        <s v="T3370001010207" u="1"/>
        <s v="T2430001046278" u="1"/>
        <s v="T4040001104726" u="1"/>
        <s v="T5180002038974" u="1"/>
        <s v="T8420001015666" u="1"/>
        <s v="T9011001045520" u="1"/>
        <s v="T4020001052480" u="1"/>
        <s v="T4120001239828" u="1"/>
        <s v="T4420001010654" u="1"/>
        <s v="T6010901009744" u="1"/>
        <s v="T1200001011396" u="1"/>
        <s v="T4011101093457" u="1"/>
        <s v="T4030001104909" u="1"/>
        <s v="T5020001000190" u="1"/>
        <s v="T5300001008569" u="1"/>
        <s v="T6030001127404" u="1"/>
        <s v="T5011501001076" u="1"/>
        <s v="T6050001016349" u="1"/>
        <s v="T6260001004943" u="1"/>
        <s v="T7030001136123" u="1"/>
        <s v="T7180001120756" u="1"/>
        <s v="T2410001010161" u="1"/>
        <s v="T5110001008282" u="1"/>
        <s v="T9120901015167" u="1"/>
        <s v="T1430001029432" u="1"/>
        <s v="T3050002018000" u="1"/>
        <s v="T3430001044958" u="1"/>
        <s v="T6080401023074" u="1"/>
        <s v="T7180001033743" u="1"/>
        <s v="T2290001085142" u="1"/>
        <s v="T5122001034638" u="1"/>
        <s v="T6060001007875" u="1"/>
        <s v="T9010401162702" u="1"/>
        <s v="T2180001030407" u="1"/>
        <s v="T3010102002295" u="1"/>
        <s v="T3430001031122" u="1"/>
        <s v="T6011101008586" u="1"/>
        <s v="T7011101008362" u="1"/>
        <s v="T9420001014510" u="1"/>
        <s v="T4011101006162" u="1"/>
        <s v="T7240001042878" u="1"/>
        <s v="T1120901006693" u="1"/>
        <s v="T2400002012174" u="1"/>
        <s v="T3010001027889" u="1"/>
        <s v="T3200001016088" u="1"/>
        <s v="T6120001094890" u="1"/>
        <s v="T1010001066567" u="1"/>
        <s v="T5010001057579" u="1"/>
        <s v="T5010601004360" u="1"/>
        <s v="T7420001010065" u="1"/>
        <s v="T7150001016593" u="1"/>
        <s v="T2013201004403" u="1"/>
        <s v="T7120001168933" u="1"/>
        <s v="T7180001087913" u="1"/>
        <s v="T1180001043995" u="1"/>
        <s v="T5013301024133" u="1"/>
        <s v="T8013301012333" u="1"/>
        <s v="T4180001033647" u="1"/>
        <s v="T7040002047913" u="1"/>
        <s v="T1030001052557" u="1"/>
        <s v="T5120001123386" u="1"/>
        <s v="T6030001025186" u="1"/>
        <s v="T8290801026018" u="1"/>
        <s v="T2030001137860" u="1"/>
        <s v="T2120002021187" u="1"/>
        <s v="T2290801000259" u="1"/>
        <s v="T7260002019048" u="1"/>
        <s v="T9030001094006" u="1"/>
        <s v="T3020001014226" u="1"/>
        <s v="T4020001014002" u="1"/>
        <s v="T6180001109214" u="1"/>
        <s v="T3010001032864" u="1"/>
        <s v="T7011801000131" u="1"/>
        <s v="T1120101037077" u="1"/>
        <s v="T5040001068706" u="1"/>
        <s v="T7340001005148" u="1"/>
        <s v="T4011001125574" u="1"/>
        <s v="T5110001016649" u="1"/>
        <s v="T6120001052287" u="1"/>
        <s v="T7080001010595" u="1"/>
        <s v="T9013401001441" u="1"/>
        <s v="T2122001030870" u="1"/>
        <s v="T7030001039318" u="1"/>
        <s v="T8430001085675" u="1"/>
        <s v="T9290001004517" u="1"/>
        <s v="T3012701013648" u="1"/>
        <s v="T3021001026054" u="1"/>
        <s v="T4122001000839" u="1"/>
        <s v="T7012401010784" u="1"/>
        <s v="T2060001032885" u="1"/>
        <s v="T3200001030931" u="1"/>
        <s v="T7490001009654" u="1"/>
        <s v="T9030001021397" u="1"/>
        <s v="T6010701009572" u="1"/>
        <s v="T6120101039481" u="1"/>
        <s v="T7010401057862" u="1"/>
        <s v="T5010501038211" u="1"/>
        <s v="T8020001013025" u="1"/>
        <s v="T8021002056574" u="1"/>
        <s v="T6010401042502" u="1"/>
        <s v="T7010001049087" u="1"/>
        <s v="T1040001008285" u="1"/>
        <s v="T2230001000255" u="1"/>
        <s v="T6080001020851" u="1"/>
        <s v="T7010601024258" u="1"/>
        <s v="T2021001017987" u="1"/>
        <s v="T5140001009617" u="1"/>
        <s v="T1010001125430" u="1"/>
        <s v="T1122001006260" u="1"/>
        <s v="T9122001024602" u="1"/>
        <s v="T1010401135384" u="1"/>
        <s v="T1140001031707" u="1"/>
        <s v="T3360001000778" u="1"/>
        <s v="T5420001008615" u="1"/>
        <s v="T8010401150914" u="1"/>
        <s v="T9180301027138" u="1"/>
        <s v="T2012401000609" u="1"/>
        <s v="T3012301002489" u="1"/>
        <s v="T2011001047184" u="1"/>
        <s v="T2030001106873" u="1"/>
        <s v="T4011001069219" u="1"/>
        <s v="T8120001059652" u="1"/>
        <s v="T9011101011876" u="1"/>
        <s v="T3200001022235" u="1"/>
        <s v="T5010701014771" u="1"/>
        <s v="T6160001022781" u="1"/>
        <s v="T8010001044731" u="1"/>
        <s v="T8011101050330" u="1"/>
        <s v="T4120901007276" u="1"/>
        <s v="T6270001002211" u="1"/>
        <s v="T7120001047328" u="1"/>
        <s v="T1010601031474" u="1"/>
        <s v="T1080101016688" u="1"/>
        <s v="T6380002029762" u="1"/>
        <s v="T8070001019819" u="1"/>
        <s v="T1122001035466" u="1"/>
        <s v="T5120001103719" u="1"/>
        <s v="T5470001003355" u="1"/>
        <s v="T7020001100146" u="1"/>
        <s v="T6020001039609" u="1"/>
        <s v="T6070001014086" u="1"/>
        <s v="T6430001073459" u="1"/>
        <s v="T8020001003802" u="1"/>
        <s v="T8310001003905" u="1"/>
        <s v="T9460001005514" u="1"/>
        <s v="T4420001004598" u="1"/>
        <s v="T8010401121023" u="1"/>
        <s v="T8122001022037" u="1"/>
        <s v="T9012801003007" u="1"/>
        <s v="T2060001005098" u="1"/>
        <s v="T3011501003396" u="1"/>
        <s v="T8010401006744" u="1"/>
        <s v="T2120101044584" u="1"/>
        <s v="T5090001005357" u="1"/>
        <s v="T6010401066617" u="1"/>
        <s v="T1400001009569" u="1"/>
        <s v="T4010101012344" u="1"/>
        <s v="T4120001092789" u="1"/>
        <s v="T3010001090508" u="1"/>
        <s v="T9040001094715" u="1"/>
        <s v="T5180001057422" u="1"/>
        <s v="T8020001120481" u="1"/>
        <s v="T1290001013517" u="1"/>
        <s v="T2120001120790" u="1"/>
        <s v="T2140001041894" u="1"/>
        <s v="T5011101028841" u="1"/>
        <s v="T6140001066517" u="1"/>
        <s v="T8290001052450" u="1"/>
        <s v="T9020005006882" u="1"/>
        <s v="T2170001012851" u="1"/>
        <s v="T6030001094446" u="1"/>
        <s v="T3230001008660" u="1"/>
        <s v="T5140001094007" u="1"/>
        <s v="T4020001050939" u="1"/>
        <s v="T4020001072594" u="1"/>
        <s v="T2010001037344" u="1"/>
        <s v="T5120001064531" u="1"/>
        <s v="T1011001139718" u="1"/>
        <s v="T3010001024408" u="1"/>
        <s v="T6010001093524" u="1"/>
        <s v="T6010801013342" u="1"/>
        <s v="T1180001027412" u="1"/>
        <s v="T2040001082412" u="1"/>
        <s v="T3013101001350" u="1"/>
        <s v="T8120001072069" u="1"/>
        <s v="T1180001074421" u="1"/>
        <s v="T1430001015639" u="1"/>
        <s v="T2130001009884" u="1"/>
        <s v="T3130001068921" u="1"/>
        <s v="T3140001043774" u="1"/>
        <s v="T6430001028082" u="1"/>
        <s v="T7500001006212" u="1"/>
        <s v="T9140001098383" u="1"/>
        <s v="T2070001024246" u="1"/>
        <s v="T9390001012880" u="1"/>
        <s v="T1130001055533" u="1"/>
        <s v="T1310001015361" u="1"/>
        <s v="T2140001030162" u="1"/>
        <s v="T7030001000122" u="1"/>
        <s v="T8430001083126" u="1"/>
        <s v="T9240001024478" u="1"/>
        <s v="T2140001122884" u="1"/>
        <s v="T6180001109065" u="1"/>
        <s v="T1000020230006" u="1"/>
        <s v="T5010101001040" u="1"/>
        <s v="T5010401097027" u="1"/>
        <s v="T5110001004521" u="1"/>
        <s v="T8110001013916" u="1"/>
        <s v="T9011802009293" u="1"/>
        <s v="T1120001072018" u="1"/>
        <s v="T2010001116882" u="1"/>
        <s v="T5080001014367" u="1"/>
        <s v="T1030001042533" u="1"/>
        <s v="T2122001003323" u="1"/>
        <s v="T3470001004207" u="1"/>
        <s v="T4120001154688" u="1"/>
        <s v="T7021001010681" u="1"/>
        <s v="T1490001006962" u="1"/>
        <s v="T4011001016757" u="1"/>
        <s v="T3020001093897" u="1"/>
        <s v="T5010001019521" u="1"/>
        <s v="T5120001183018" u="1"/>
        <s v="T6020001076354" u="1"/>
        <s v="T5200001020658" u="1"/>
        <s v="T6170001000142" u="1"/>
        <s v="T7180001134847" u="1"/>
        <s v="T8120101059619" u="1"/>
        <s v="T3040001100148" u="1"/>
        <s v="T3050001012788" u="1"/>
        <s v="T7020001071073" u="1"/>
        <s v="T9010401021610" u="1"/>
        <s v="T3013401000853" u="1"/>
        <s v="T4030001098903" u="1"/>
        <s v="T6100001006880" u="1"/>
        <s v="T6400001015447" u="1"/>
        <s v="T1390001007962" u="1"/>
        <s v="T2290001038224" u="1"/>
        <s v="T5120001149373" u="1"/>
        <s v="T6360001006302" u="1"/>
        <s v="T7020001144052" u="1"/>
        <s v="T1021001016478" u="1"/>
        <s v="T6140001059289" u="1"/>
        <s v="T3120001154144" u="1"/>
        <s v="T5020001025601" u="1"/>
        <s v="T6310001007321" u="1"/>
        <s v="T9140001033489" u="1"/>
        <s v="T1120101022921" u="1"/>
        <s v="T3010501007440" u="1"/>
        <s v="T5020001061646" u="1"/>
        <s v="T7120001049200" u="1"/>
        <s v="T9240001051464" u="1"/>
        <s v="T6011401000367" u="1"/>
        <s v="T7011001022075" u="1"/>
        <s v="T9010901027405" u="1"/>
        <s v="T1010401053669" u="1"/>
        <s v="T8010801005206" u="1"/>
        <s v="T8120101052342" u="1"/>
        <s v="T4010001001208" u="1"/>
        <s v="T4010501032297" u="1"/>
        <s v="T8020001124573" u="1"/>
        <s v="T1010601031029" u="1"/>
        <s v="T5122001026602" u="1"/>
        <s v="T6290001048211" u="1"/>
        <s v="T1120001108399" u="1"/>
        <s v="T6011501019720" u="1"/>
        <s v="T6020001048972" u="1"/>
        <s v="T7040001073167" u="1"/>
        <s v="T7100001001955" u="1"/>
        <s v="T4180301012326" u="1"/>
        <s v="T8120001131584" u="1"/>
        <s v="T9180301024309" u="1"/>
        <s v="T1030001040396" u="1"/>
        <s v="T1130001025362" u="1"/>
        <s v="T7011001031943" u="1"/>
        <s v="T8120101039892" u="1"/>
        <s v="T3030001129799" u="1"/>
        <s v="T4010001008665" u="1"/>
        <s v="T4010001069674" u="1"/>
        <s v="T6800020002377" u="1"/>
        <s v="T9050001039719" u="1"/>
        <s v="T1180001124424" u="1"/>
        <s v="T6010001056514" u="1"/>
        <s v="T7130001030316" u="1"/>
        <s v="T9160001005445" u="1"/>
        <s v="T2010401057297" u="1"/>
        <s v="T8010401005011" u="1"/>
        <s v="T8012702004253" u="1"/>
        <s v="T3370001012582" u="1"/>
        <s v="T2013301038128" u="1"/>
        <s v="T2120001105791" u="1"/>
        <s v="T8120001118838" u="1"/>
        <s v="T8290001096712" u="1"/>
        <s v="T1180001028195" u="1"/>
        <s v="T2011001112277" u="1"/>
        <s v="T5180001096627" u="1"/>
        <s v="T8360001001805" u="1"/>
        <s v="T9120002027558" u="1"/>
        <s v="T9290001026263" u="1"/>
        <s v="T1012401011532" u="1"/>
        <s v="T1140001074292" u="1"/>
        <s v="T4120002040929" u="1"/>
        <s v="T4180001041749" u="1"/>
        <s v="T6021001073606" u="1"/>
        <s v="T7140001043201" u="1"/>
        <s v="T7430001043304" u="1"/>
        <s v="T3430001000226" u="1"/>
        <s v="T2020001056459" u="1"/>
        <s v="T3011101051622" u="1"/>
        <s v="T3011801027062" u="1"/>
        <s v="T7011101085484" u="1"/>
        <s v="T7020001024304" u="1"/>
        <s v="T8120001238826" u="1"/>
        <s v="T1010001087737" u="1"/>
        <s v="T4010401057205" u="1"/>
        <s v="T6010401091350" u="1"/>
        <s v="T4360001008738" u="1"/>
        <s v="T6140001097891" u="1"/>
        <s v="T7330001010693" u="1"/>
        <s v="T9180001059605" u="1"/>
        <s v="T9140001089291" u="1"/>
        <s v="T2250001011300" u="1"/>
        <s v="T3250001014112" u="1"/>
        <s v="T4010001142571" u="1"/>
        <s v="T4290001000636" u="1"/>
        <s v="T6080401020096" u="1"/>
        <s v="T8100001006103" u="1"/>
        <s v="T1011101025784" u="1"/>
        <s v="T2030001021437" u="1"/>
        <s v="T6030001108940" u="1"/>
        <s v="T1010001059703" u="1"/>
        <s v="T3010001029968" u="1"/>
        <s v="T5011801032713" u="1"/>
        <s v="T8070001040015" u="1"/>
        <s v="T1010001048739" u="1"/>
        <s v="T2130001041160" u="1"/>
        <s v="T6010801018606" u="1"/>
        <s v="T7010001087896" u="1"/>
        <s v="T7120005022640" u="1"/>
        <s v="T8490001005280" u="1"/>
        <s v="T2120001037184" u="1"/>
        <s v="T3050001017044" u="1"/>
        <s v="T4011001000208" u="1"/>
        <s v="T4120901025526" u="1"/>
        <s v="T8011001148720" u="1"/>
        <s v="T1120001057019" u="1"/>
        <s v="T1120001081381" u="1"/>
        <s v="T2180002083073" u="1"/>
        <s v="T5040001016615" u="1"/>
        <s v="T5180001110263" u="1"/>
        <s v="T6010001072536" u="1"/>
        <s v="T6330001002790" u="1"/>
        <s v="T9080101013926" u="1"/>
        <s v="T5010501021349" u="1"/>
        <s v="T5180001056993" u="1"/>
        <s v="T1430005005231" u="1"/>
        <s v="T8013301003448" u="1"/>
        <s v="T9120001168543" u="1"/>
        <s v="T9290001006240" u="1"/>
        <s v="T2021001029289" u="1"/>
        <s v="T2030001020505" u="1"/>
        <s v="T2180001085095" u="1"/>
        <s v="T3130001053840" u="1"/>
        <s v="T6120001114277" u="1"/>
        <s v="T6180001139979" u="1"/>
        <s v="T8011801004858" u="1"/>
        <s v="T1240001000271" u="1"/>
        <s v="T2170001001326" u="1"/>
        <s v="T5011301014419" u="1"/>
        <s v="T9010801028817" u="1"/>
        <s v="T3120001098325" u="1"/>
        <s v="T4180001121807" u="1"/>
        <s v="T7120001048235" u="1"/>
        <s v="T7180001106012" u="1"/>
        <s v="T2010001062433" u="1"/>
        <s v="T4010001032698" u="1"/>
        <s v="T6010401036297" u="1"/>
        <s v="T8190001007464" u="1"/>
        <s v="T9160001002376" u="1"/>
        <s v="T7010001001155" u="1"/>
        <s v="T7013401000932" u="1"/>
        <s v="T3021001026681" u="1"/>
        <s v="T7140001006959" u="1"/>
        <s v="T8070001008474" u="1"/>
        <s v="T8120001149676" u="1"/>
        <s v="T4210001003480" u="1"/>
        <s v="T2010001101505" u="1"/>
        <s v="T3030001085142" u="1"/>
        <s v="T3130001057692" u="1"/>
        <s v="T6010401156285" u="1"/>
        <s v="T2390001016236" u="1"/>
        <s v="T3011101080712" u="1"/>
        <s v="T5120005018517" u="1"/>
        <s v="T5240001054396" u="1"/>
        <s v="T9010001111019" u="1"/>
        <s v="T3130001031144" u="1"/>
        <s v="T5180001127183" u="1"/>
        <s v="T7010001069325" u="1"/>
        <s v="T9010601027473" u="1"/>
        <s v="T9120001035727" u="1"/>
        <s v="T8011801040135" u="1"/>
        <s v="T5350002003606" u="1"/>
        <s v="T7120001080312" u="1"/>
        <s v="T8410001004059" u="1"/>
        <s v="T1180001059389" u="1"/>
        <s v="T5320001013476" u="1"/>
        <s v="T7320001014316" u="1"/>
        <s v="T1430001070394" u="1"/>
        <s v="T2180001070519" u="1"/>
        <s v="T8020001053822" u="1"/>
        <s v="T1011201000704" u="1"/>
        <s v="T6070001030199" u="1"/>
        <s v="T7011101000567" u="1"/>
        <s v="T1380001000423" u="1"/>
        <s v="T2020002009300" u="1"/>
        <s v="T5120901020781" u="1"/>
        <s v="T6013301007905" u="1"/>
        <s v="T2160001012084" u="1"/>
        <s v="T4013301012972" u="1"/>
        <s v="T4150001005748" u="1"/>
        <s v="T1290001034983" u="1"/>
        <s v="T3010001157851" u="1"/>
        <s v="T3190001004012" u="1"/>
        <s v="T8010001232047" u="1"/>
        <s v="T2470001017234" u="1"/>
        <s v="T3390001009825" u="1"/>
        <s v="T4070001025829" u="1"/>
        <s v="T3021001022796" u="1"/>
        <s v="T4011001009653" u="1"/>
        <s v="T7010702012715" u="1"/>
        <s v="T7011701018554" u="1"/>
        <s v="T3011001017236" u="1"/>
        <s v="T7021001021167" u="1"/>
        <s v="T7320001010075" u="1"/>
        <s v="T1010701015690" u="1"/>
        <s v="T1180302021675" u="1"/>
        <s v="T3120101035475" u="1"/>
        <s v="T4080401018530" u="1"/>
        <s v="T6180001137074" u="1"/>
        <s v="T7011001023098" u="1"/>
        <s v="T7120001237317" u="1"/>
        <s v="T7180001120938" u="1"/>
        <s v="T9460101000159" u="1"/>
        <s v="T2020001142960" u="1"/>
        <s v="T3080001005491" u="1"/>
        <s v="T7080101001890" u="1"/>
        <s v="T9010601041747" u="1"/>
        <s v="T8430001049928" u="1"/>
        <s v="T1013301016076" u="1"/>
        <s v="T1180301023697" u="1"/>
        <s v="T1180001031273" u="1"/>
        <s v="T4011001096832" u="1"/>
        <s v="T4130001067939" u="1"/>
        <s v="T6120002022529" u="1"/>
        <s v="T8011701004982" u="1"/>
        <s v="T9011701007794" u="1"/>
        <s v="T7011501013714" u="1"/>
        <s v="T7040001103031" u="1"/>
        <s v="T2120901010810" u="1"/>
        <s v="T5340001013350" u="1"/>
        <s v="T1011001030018" u="1"/>
        <s v="T4120901022341" u="1"/>
        <s v="T9013301007968" u="1"/>
        <s v="T8040001004666" u="1"/>
        <s v="T8150001025494" u="1"/>
        <s v="T7180001037777" u="1"/>
        <s v="T1180001047377" u="1"/>
        <s v="T7290001058309" u="1"/>
        <s v="T7030001050794" u="1"/>
        <s v="T3060001028032" u="1"/>
        <s v="T6240001002998" u="1"/>
        <s v="T2010901045900" u="1"/>
        <s v="T8120101045890" u="1"/>
        <s v="T9030001138613" u="1"/>
        <s v="T1011301002063" u="1"/>
        <s v="T3120901015726" u="1"/>
        <s v="T6340001018266" u="1"/>
        <s v="T6380001021885" u="1"/>
        <s v="T1040001079624" u="1"/>
        <s v="T2011001115973" u="1"/>
        <s v="T3020002028786" u="1"/>
        <s v="T3120001075233" u="1"/>
        <s v="T6010001021410" u="1"/>
        <s v="T7010701021816" u="1"/>
        <s v="T8120101036378" u="1"/>
        <s v="T2020001106230" u="1"/>
        <s v="T6010801032375" u="1"/>
        <s v="T7120001212237" u="1"/>
        <s v="T5012801008703" u="1"/>
        <s v="T4180001075747" u="1"/>
        <s v="T8430001003653" u="1"/>
        <s v="T8011602001047" u="1"/>
        <s v="T2020001067514" u="1"/>
        <s v="T8240001002906" u="1"/>
        <s v="T9140001076018" u="1"/>
        <s v="T2011001063421" u="1"/>
        <s v="T4020002100643" u="1"/>
        <s v="T7011101022818" u="1"/>
        <s v="T6120101002720" u="1"/>
        <s v="T9010401006818" u="1"/>
        <s v="T2120901022673" u="1"/>
        <s v="T3380001016046" u="1"/>
        <s v="T5180001122250" u="1"/>
        <s v="T6011801010296" u="1"/>
        <s v="T3010601035176" u="1"/>
        <s v="T1030001039521" u="1"/>
        <s v="T2290001004944" u="1"/>
        <s v="T9010401043027" u="1"/>
        <s v="T5010001139567" u="1"/>
        <s v="T3140001040680" u="1"/>
        <s v="T6011301018823" u="1"/>
        <s v="T8021001039035" u="1"/>
        <s v="T1100001016018" u="1"/>
        <s v="T1120001162578" u="1"/>
        <s v="T7180001093317" u="1"/>
        <s v="T8060001005828" u="1"/>
        <s v="T3030001030247" u="1"/>
        <s v="T3300001008967" u="1"/>
        <s v="T5130001046487" u="1"/>
        <s v="T8010001121126" u="1"/>
        <s v="T8010401059924" u="1"/>
        <s v="T6120001037503" u="1"/>
        <s v="T3010401022977" u="1"/>
        <s v="T4010001223000" u="1"/>
        <s v="T5010101013234" u="1"/>
        <s v="T5040001038361" u="1"/>
        <s v="T6150001019151" u="1"/>
        <s v="T1040001016478" u="1"/>
        <s v="T3140001088943" u="1"/>
        <s v="T6040001086434" u="1"/>
        <s v="T6370001048095" u="1"/>
        <s v="T8020002071914" u="1"/>
        <s v="T9180001006994" u="1"/>
        <s v="T5040001047008" u="1"/>
        <s v="T6011802025194" u="1"/>
        <s v="T2430001014425" u="1"/>
        <s v="T5250001003443" u="1"/>
        <s v="T6180001085414" u="1"/>
        <s v="T1010001182380" u="1"/>
        <s v="T2290801004177" u="1"/>
        <s v="T2430005003077" u="1"/>
        <s v="T3030002102020" u="1"/>
        <s v="T8011401016650" u="1"/>
        <s v="T8021001052789" u="1"/>
        <s v="T9021001072472" u="1"/>
        <s v="T1020001055370" u="1"/>
        <s v="T5280001003250" u="1"/>
        <s v="T1140001107432" u="1"/>
        <s v="T6200001013181" u="1"/>
        <s v="T7010001004851" u="1"/>
        <s v="T8020001020582" u="1"/>
        <s v="T3130001050326" u="1"/>
        <s v="T5013301046862" u="1"/>
        <s v="T7080401006581" u="1"/>
        <s v="T8120001034102" u="1"/>
        <s v="T7030001120408" u="1"/>
        <s v="T7330001011956" u="1"/>
        <s v="T2370001042151" u="1"/>
        <s v="T6120901031159" u="1"/>
        <s v="T6470001019417" u="1"/>
        <s v="T8070001026724" u="1"/>
        <s v="T2040001092469" u="1"/>
        <s v="T2140001039369" u="1"/>
        <s v="T5120001188669" u="1"/>
        <s v="T8030001072821" u="1"/>
        <s v="T9010401117474" u="1"/>
        <s v="T9013101000223" u="1"/>
        <s v="T8020001047650" u="1"/>
        <s v="T1120001087701" u="1"/>
        <s v="T1120101039899" u="1"/>
        <s v="T7011101050620" u="1"/>
        <s v="T7010001208213" u="1"/>
        <s v="T8010601045947" u="1"/>
        <s v="T1150001009628" u="1"/>
        <s v="T4010401027125" u="1"/>
        <s v="T1040001016362" u="1"/>
        <s v="T3290001018687" u="1"/>
        <s v="T4010001062159" u="1"/>
        <s v="T4020001113596" u="1"/>
        <s v="T7140001045932" u="1"/>
        <s v="T8040001040835" u="1"/>
        <s v="T1021001006545" u="1"/>
        <s v="T3020001069930" u="1"/>
        <s v="T5010001125807" u="1"/>
        <s v="T6021001018528" u="1"/>
        <s v="T6140001010961" u="1"/>
        <s v="T3010001187428" u="1"/>
        <s v="T4430001027128" u="1"/>
        <s v="T8180001001749" u="1"/>
        <s v="T6140001061170" u="1"/>
        <s v="T9120001193599" u="1"/>
        <s v="T2270001003989" u="1"/>
        <s v="T3010001079220" u="1"/>
        <s v="T9010401018565" u="1"/>
        <s v="T9060001010190" u="1"/>
        <s v="T7190001014858" u="1"/>
        <s v="T8010001128823" u="1"/>
        <s v="T9260001026398" u="1"/>
        <s v="T9370001042442" u="1"/>
        <s v="T6013201002171" u="1"/>
        <s v="T2290001027086" u="1"/>
        <s v="T3430001025132" u="1"/>
      </sharedItems>
    </cacheField>
    <cacheField name="追加1.Column9" numFmtId="14">
      <sharedItems containsNonDate="0" containsDate="1" containsString="0" containsBlank="1" minDate="2021-11-18T00:00:00" maxDate="2022-12-14T00:00:00"/>
    </cacheField>
    <cacheField name="追加1.Column12" numFmtId="0">
      <sharedItems containsBlank="1" count="5671">
        <s v=""/>
        <s v="東京都豊島区巣鴨５－１４－６"/>
        <s v="岐阜県下呂市森９６０"/>
        <m/>
        <s v="埼玉県川越市大字吉田７３９番地１" u="1"/>
        <s v="大阪府豊中市庄内東町３丁目８番２３号" u="1"/>
        <s v="石川県珠洲市三崎町小泊ト部４番１" u="1"/>
        <s v="滋賀県甲賀市甲南町池田２３８６番地" u="1"/>
        <s v="埼玉県さいたま市北区本郷町１４３０番地" u="1"/>
        <s v="埼玉県北本市下石戸１丁目１９８番地" u="1"/>
        <s v="東京都新宿区若葉１丁目１８番地" u="1"/>
        <s v="東京都港区芝大門１丁目１番１号" u="1"/>
        <s v="東京都板橋区板橋１丁目１０番９号" u="1"/>
        <s v="岩手県一関市滝沢字鶴ケ沢７番地の４４" u="1"/>
        <s v="京都府京都市東山区大和大路通四条下る４丁目小松町５５７番地４パレ祇園３０５号" u="1"/>
        <s v="香川県高松市一宮町１５０８番地３" u="1"/>
        <s v="神奈川県平塚市宝町３番１号平塚ＭＮビル" u="1"/>
        <s v="神奈川県相模原市南区上鶴間本町３丁目１０番７号町田ニチジュンビル３階" u="1"/>
        <s v="東京都港区芝２丁目３０番９号" u="1"/>
        <s v="東京都豊島区池袋２丁目２番１号" u="1"/>
        <s v="東京都大田区西六郷４丁目３４番１２号" u="1"/>
        <s v="熊本県熊本市中央区大江４丁目１６番１号" u="1"/>
        <s v="神奈川県横浜市緑区鴨居１丁目７番１７号" u="1"/>
        <s v="東京都千代田区岩本町１丁目３番８号" u="1"/>
        <s v="東京都文京区目白台１丁目１番１１号" u="1"/>
        <s v="大阪府大阪市淀川区西中島４丁目１２番１５号" u="1"/>
        <s v="岩手県盛岡市大通２丁目７番１９号" u="1"/>
        <s v="東京都中央区入船３丁目２番１０号" u="1"/>
        <s v="東京都昭島市玉川町５丁目１５番３１号" u="1"/>
        <s v="熊本県熊本市中央区南熊本５丁目１０番４号" u="1"/>
        <s v="東京都新宿区新宿１丁目１１番４号" u="1"/>
        <s v="大阪府河内長野市西代町１２番４３号" u="1"/>
        <s v="愛知県西尾市吉良町岡山背撫山４番地５" u="1"/>
        <s v="東京都豊島区南大塚２丁目４５番４号" u="1"/>
        <s v="宮城県仙台市宮城野区福田町南１丁目１番４０－１２０３号" u="1"/>
        <s v="大阪府大阪市北区西天満３丁目６－２８オクタス西天満ビル１階" u="1"/>
        <s v="山梨県笛吹市一宮町一ノ宮１６７２番地" u="1"/>
        <s v="兵庫県神戸市東灘区御影本町６丁目６番１５－４０３号" u="1"/>
        <s v="東京都港区海岸２丁目４番２号" u="1"/>
        <s v="大阪府箕面市箕面３丁目６番２９号" u="1"/>
        <s v="千葉県船橋市丸山３丁目４０番５８号" u="1"/>
        <s v="東京都江戸川区一之江８丁目４番３号" u="1"/>
        <s v="兵庫県姫路市国府寺町７２番地" u="1"/>
        <s v="岡山県備前市浦伊部１１８４番地の３３" u="1"/>
        <s v="大阪府大阪市北区野崎町７番８号梅田パークビル８階" u="1"/>
        <s v="埼玉県新座市東３丁目１２番２３号" u="1"/>
        <s v="静岡県駿東郡小山町小山１番地の１" u="1"/>
        <s v="東京都世田谷区桜３丁目３０番１６号" u="1"/>
        <s v="埼玉県川口市北原台３丁目１６番１０号" u="1"/>
        <s v="北海道札幌市中央区南一条西４丁目８番地" u="1"/>
        <s v="福岡県福岡市東区東浜２丁目８５番地２０" u="1"/>
        <s v="広島県広島市佐伯区八幡東３丁目９番８－４号" u="1"/>
        <s v="福島県双葉郡富岡町大字小良ケ浜字深谷３０９番地４テラスハウスメゾネットⅣ" u="1"/>
        <s v="群馬県邑楽郡邑楽町大字赤堀１１１１番地" u="1"/>
        <s v="兵庫県神戸市灘区水道筋２丁目１６番地の３" u="1"/>
        <s v="愛知県名古屋市守山区西城２丁目６番１８号" u="1"/>
        <s v="東京都北区神谷１丁目１８番４号" u="1"/>
        <s v="東京都目黒区上目黒２丁目１番１号" u="1"/>
        <s v="東京都文京区後楽２丁目２０番１５号" u="1"/>
        <s v="福岡県大牟田市本町４丁目２番地の２" u="1"/>
        <s v="東京都大田区大森西２丁目１５番２１号" u="1"/>
        <s v="福岡県北九州市小倉北区赤坂海岸２番１号" u="1"/>
        <s v="東京都品川区大崎５丁目１番５号" u="1"/>
        <s v="北海道苫小牧市幸町１丁目１番１号" u="1"/>
        <s v="長野県岡谷市長地柴宮２丁目１２番６号" u="1"/>
        <s v="静岡県静岡市葵区七間町７番地の８" u="1"/>
        <s v="広島県東広島市志和町奥屋１３２６番地" u="1"/>
        <s v="宮城県仙台市若林区卸町２丁目１０番９号" u="1"/>
        <s v="東京都武蔵野市吉祥寺本町４丁目７番３号" u="1"/>
        <s v="神奈川県横浜市西区みなとみらい４丁目６番２号みなとみらいグランドセントラルタワー３Ｆ" u="1"/>
        <s v="東京都港区南青山３丁目８番１５号" u="1"/>
        <s v="福岡県宮若市本城７３１" u="1"/>
        <s v="山形県米沢市窪田町窪田１４２６番地４" u="1"/>
        <s v="神奈川県川崎市幸区南幸町１丁目７番地" u="1"/>
        <s v="千葉県鎌ケ谷市くぬぎ山２丁目１１番５２号" u="1"/>
        <s v="愛知県安城市高棚町小牧４８番地１" u="1"/>
        <s v="東京都大田区中馬込１丁目３番６号" u="1"/>
        <s v="大阪府大阪市中央区南久宝寺町１丁目４番９号" u="1"/>
        <s v="北海道札幌市北区北八条西３丁目２８番地札幌エルプラザ５階" u="1"/>
        <s v="栃木県宇都宮市上戸祭３丁目１番１５号上戸祭三丁目貸家２号室" u="1"/>
        <s v="埼玉県川口市本町４丁目１番８号" u="1"/>
        <s v="宮崎県日向市大字財光寺１６０番地" u="1"/>
        <s v="東京都世田谷区用賀４丁目１８番９号" u="1"/>
        <s v="東京都練馬区西大泉５丁目３番１５号" u="1"/>
        <s v="広島県広島市中区江波西１丁目２８番８－６０３号" u="1"/>
        <s v="兵庫県姫路市別所町別所５丁目１００番地アヴニール１０１" u="1"/>
        <s v="東京都中央区日本橋大伝馬町１番４号" u="1"/>
        <s v="東京都千代田区神田錦町３丁目１５番地" u="1"/>
        <s v="東京都江東区東陽１丁目３３番７号" u="1"/>
        <s v="神奈川県平塚市大神２５４５番地の１" u="1"/>
        <s v="埼玉県春日部市中央３丁目１５番地３８" u="1"/>
        <s v="広島県安芸郡府中町宮の町１丁目２番１６号" u="1"/>
        <s v="東京都品川区西五反田２丁目５番１号" u="1"/>
        <s v="愛知県名古屋市中区錦１丁目８番４６号" u="1"/>
        <s v="東京都江戸川区船堀７丁目１２番２０号" u="1"/>
        <s v="広島県東広島市西条町上三永３４８番地１４" u="1"/>
        <s v="佐賀県鹿島市古枝甲５５５番地４" u="1"/>
        <s v="東京都足立区伊興４丁目３番２０号" u="1"/>
        <s v="広島県廿日市市桜尾２丁目２番５２号" u="1"/>
        <s v="岐阜県大垣市和合本町２丁目１４０番地２Ｆ" u="1"/>
        <s v="東京都大田区南久が原２丁目１５番３号" u="1"/>
        <s v="福井県あわら市二面５丁目３０９番地" u="1"/>
        <s v="東京都江戸川区中葛西５丁目３２番８号" u="1"/>
        <s v="千葉県千葉市花見川区花島町４０７番地６２" u="1"/>
        <s v="大阪府和泉市光明台２丁目２９－２" u="1"/>
        <s v="東京都新宿区新宿２丁目１１番２号" u="1"/>
        <s v="東京都大田区大森東４丁目１９番４号" u="1"/>
        <s v="東京都中央区日本橋室町４丁目３番１５号" u="1"/>
        <s v="神奈川県川崎市中原区上小田中２丁目７番２号" u="1"/>
        <s v="新潟県新潟市江南区横越中央２丁目６番２１号２" u="1"/>
        <s v="東京都新宿区箪笥町３５番地" u="1"/>
        <s v="鳥取県鳥取市南吉方２丁目３番地" u="1"/>
        <s v="大阪府大阪市都島区片町２丁目１番４０号" u="1"/>
        <s v="広島県広島市東区東蟹屋町１６番３９－１２０３号" u="1"/>
        <s v="大阪府吹田市南吹田１丁目４番２１号" u="1"/>
        <s v="大阪府大阪市鶴見区放出東３丁目２０番２１号２Ｆ" u="1"/>
        <s v="大阪府大阪市中央区南船場４丁目１０番５号南船場ＳＯＨＯビル７０２" u="1"/>
        <s v="埼玉県越谷市大字野島２５２番地７" u="1"/>
        <s v="東京都大田区鵜の木３丁目１２番４号" u="1"/>
        <s v="山口県宇部市大字西岐波４７４６番地１" u="1"/>
        <s v="東京都新宿区山吹町３４２番地" u="1"/>
        <s v="北海道札幌市中央区大通西４丁目１番地" u="1"/>
        <s v="千葉県柏市柏２丁目１０番２－１６０３号" u="1"/>
        <s v="茨城県水戸市青柳町４５６６" u="1"/>
        <s v="東京都新宿区新宿２丁目３番１３号" u="1"/>
        <s v="兵庫県加西市北条町黒駒３６８番地" u="1"/>
        <s v="東京都国立市中１丁目７番地の１８" u="1"/>
        <s v="神奈川県横浜市金沢区鳥浜町４番地５" u="1"/>
        <s v="富山県高岡市北島１４０６番地" u="1"/>
        <s v="大阪府和泉市黒鳥町１丁目２番３号" u="1"/>
        <s v="東京都新宿区西新宿２丁目１番１号" u="1"/>
        <s v="東京都豊島区巣鴨４丁目２３番５号グリーンマンション１０１" u="1"/>
        <s v="大阪府守口市梅園町５番１号" u="1"/>
        <s v="東京都中央区日本橋本町２丁目４番１号" u="1"/>
        <s v="静岡県浜松市東区国吉町２３４番地の２" u="1"/>
        <s v="埼玉県入間市大字狭山ケ原１０８番地３" u="1"/>
        <s v="神奈川県横浜市都筑区池辺町４８１５番地" u="1"/>
        <s v="大阪府大阪市北区曾根崎新地１丁目７番１０号" u="1"/>
        <s v="神奈川県横浜市都筑区中川中央２丁目３番１２号" u="1"/>
        <s v="東京都新宿区箪笥町２２番地" u="1"/>
        <s v="長崎県長崎市田中町６０８番地７３" u="1"/>
        <s v="佐賀県唐津市浜玉町東山田３１６３番地１" u="1"/>
        <s v="千葉県千葉市稲毛区稲毛東４丁目４番１５号" u="1"/>
        <s v="埼玉県さいたま市緑区原山３丁目１０番１号２０５" u="1"/>
        <s v="新潟県十日町市内島１７５６番地" u="1"/>
        <s v="大分県大分市花高松３丁目１０番４号" u="1"/>
        <s v="大阪府守口市南寺方東通４丁目１４番２８号" u="1"/>
        <s v="埼玉県川口市大字源左衛門新田４３番地の５" u="1"/>
        <s v="東京都中央区日本橋蛎殻町１丁目２１－７Ｂ１Ｆ" u="1"/>
        <s v="福岡県大野城市若草３丁目２－１" u="1"/>
        <s v="大阪府松原市阿保２丁目７９番地７" u="1"/>
        <s v="東京都町田市木曽西３丁目２５番地３" u="1"/>
        <s v="神奈川県横浜市旭区市沢町３８３番地４３" u="1"/>
        <s v="北海道札幌市厚別区厚別中央二条５丁目４番１号" u="1"/>
        <s v="大阪府豊中市春日町３丁目１０番３５号" u="1"/>
        <s v="東京都目黒区平町２丁目２番４号ナズ平町ビル" u="1"/>
        <s v="東京都港区東新橋１丁目７番３号" u="1"/>
        <s v="福岡県福岡市南区大橋２丁目２番１７号" u="1"/>
        <s v="神奈川県平塚市夕陽ケ丘２３番２１号ヒロハイツ１０２号" u="1"/>
        <s v="東京都千代田区有楽町１丁目１番３号" u="1"/>
        <s v="東京都豊島区高松１丁目１１番１６号" u="1"/>
        <s v="神奈川県綾瀬市落合北１丁目３番４３号" u="1"/>
        <s v="茨城県桜川市上野原地新田２０２番地の１" u="1"/>
        <s v="栃木県那須塩原市西三島５丁目１６５番地２０" u="1"/>
        <s v="大阪府枚方市出口３丁目５番１３号" u="1"/>
        <s v="東京都港区西麻布２丁目２２番２号" u="1"/>
        <s v="北海道札幌市白石区菊水一条４丁目１番８号" u="1"/>
        <s v="富山県富山市開５６２番地" u="1"/>
        <s v="山梨県甲府市住吉４丁目１番３３号" u="1"/>
        <s v="東京都千代田区岩本町３丁目２番４号" u="1"/>
        <s v="東京都杉並区高円寺南４丁目４５番４号" u="1"/>
        <s v="岐阜県揖斐郡大野町大字加納２２４番地１" u="1"/>
        <s v="大阪府大阪市北区天満１丁目８番２５号" u="1"/>
        <s v="沖縄県宜野湾市真栄原２丁目２６番１１号" u="1"/>
        <s v="神奈川県横浜市都筑区仲町台３丁目５番７号第三セキビル" u="1"/>
        <s v="大阪府大阪市北区同心１丁目７番１９号" u="1"/>
        <s v="東京都江戸川区西小岩３丁目１５番１号" u="1"/>
        <s v="大阪府大阪市中央区南本町２丁目６番１２号" u="1"/>
        <s v="東京都豊島区池袋２丁目１４番８号池袋エヌエスビル" u="1"/>
        <s v="大阪府大阪市北区菅原町１１番５号" u="1"/>
        <s v="東京都港区北青山２丁目１２番２８号青山ビル" u="1"/>
        <s v="埼玉県さいたま市見沼区大字宮ヶ谷塔１２２５番地３" u="1"/>
        <s v="熊本県熊本市東区長嶺南８丁目８番５５号" u="1"/>
        <s v="愛知県海部郡大治町大字花常字フケ６６番地１" u="1"/>
        <s v="東京都新宿区舟町４番地１８" u="1"/>
        <s v="奈良県生駒市元町１丁目１３番１号" u="1"/>
        <s v="島根県浜田市朝日町１４１１番地１" u="1"/>
        <s v="石川県金沢市天神町１丁目１１番１６号" u="1"/>
        <s v="大阪府大阪市北区中之島２丁目３番１８号" u="1"/>
        <s v="北海道札幌市東区東雁来十三条４丁目１番１号" u="1"/>
        <s v="大阪府大阪市西区九条１丁目６番１８号木村家ビル４０１" u="1"/>
        <s v="大阪府吹田市春日１丁目５番３２号" u="1"/>
        <s v="長崎県西海市西海町川内郷１０７２番地" u="1"/>
        <s v="埼玉県川越市大字中福４７０番地３" u="1"/>
        <s v="東京都あきる野市瀬戸岡３７０番地１" u="1"/>
        <s v="東京都目黒区下目黒２丁目１７番３号Ｋ’ＳＯＮＥビル３Ｆ" u="1"/>
        <s v="神奈川県川崎市宮前区平３丁目１６番５号" u="1"/>
        <s v="秋田県能代市扇田字四ツ屋２５番地２１７" u="1"/>
        <s v="愛知県名古屋市天白区原１丁目１９０５番地原コーポラス８０２号" u="1"/>
        <s v="静岡県富士宮市光町９番９号" u="1"/>
        <s v="東京都渋谷区広尾１丁目１３番１号" u="1"/>
        <s v="大阪府堺市堺区戎島町２丁５３番地１" u="1"/>
        <s v="千葉県千葉市中央区鶴沢町２０番１６号" u="1"/>
        <s v="福岡県福岡市博多区麦野２丁目８番２５号" u="1"/>
        <s v="福岡県北九州市小倉南区蒲生１丁目３番８号" u="1"/>
        <s v="大阪府大阪市東住吉区山坂４丁目１２番１９号" u="1"/>
        <s v="福岡県北九州市八幡西区町上津役東３丁目１８番１０号" u="1"/>
        <s v="神奈川県横浜市中区日本大通１" u="1"/>
        <s v="東京都大田区羽田旭町１１番１号" u="1"/>
        <s v="大阪府岸和田市上野町東７番２９号" u="1"/>
        <s v="滋賀県東近江市宮川町６８３番地６２" u="1"/>
        <s v="東京都北区滝野川７丁目２７番７号" u="1"/>
        <s v="東京都港区高輪３丁目２３番１４号" u="1"/>
        <s v="神奈川県平塚市南金目２３３４番地の６" u="1"/>
        <s v="茨城県鹿嶋市大字平井１３５０番地４２７" u="1"/>
        <s v="栃木県下都賀郡壬生町本丸２丁目１５番２１号" u="1"/>
        <s v="神奈川県川崎市川崎区渡田向町６番５号" u="1"/>
        <s v="宮城県黒川郡大和町吉岡東２丁目４番地の２" u="1"/>
        <s v="埼玉県南埼玉郡宮代町笠原１丁目８番１３－１０１号" u="1"/>
        <s v="大阪府大阪市城東区諏訪３丁目１番１１号" u="1"/>
        <s v="兵庫県神戸市中央区海岸通３丁目２－１５－１４０７" u="1"/>
        <s v="埼玉県さいたま市南区沼影１丁目１２番１－７０５号" u="1"/>
        <s v="東京都渋谷区神泉町８番１６号" u="1"/>
        <s v="大阪府大阪市東住吉区中野１丁目１４番７号" u="1"/>
        <s v="神奈川県横浜市西区みなとみらい２丁目３番５号クイーンズスクエア横浜クイーンモール３階" u="1"/>
        <s v="東京都渋谷区宇田川町１６番４号" u="1"/>
        <s v="東京都台東区東上野６丁目２番１号" u="1"/>
        <s v="静岡県静岡市駿河区中島１３９９番地" u="1"/>
        <s v="愛知県刈谷市神明町７丁目３０３番地１" u="1"/>
        <s v="東京都大田区大森北６丁目２０番１２号" u="1"/>
        <s v="大阪府大阪市北区本庄東２丁目３番４１号" u="1"/>
        <s v="兵庫県神戸市須磨区行幸町１丁目１番１２－１５０６号" u="1"/>
        <s v="東京都杉並区成田東５丁目１０番１４号" u="1"/>
        <s v="愛知県碧南市吹上町４丁目１番地４" u="1"/>
        <s v="大阪府大阪市港区築港４丁目２番２０号９１５号" u="1"/>
        <s v="神奈川県平塚市代官町１０番１０号" u="1"/>
        <s v="東京都中央区日本橋小舟町３番４号第二ナカビル２Ｆ" u="1"/>
        <s v="群馬県前橋市元総社町２丁目４番地１５（１０２号）" u="1"/>
        <s v="新潟県柏崎市西山町大崎２１３番地" u="1"/>
        <s v="東京都港区南青山５丁目８番１１号" u="1"/>
        <s v="群馬県高崎市上並榎町９３番地の３" u="1"/>
        <s v="愛知県名古屋市西区名西１丁目２０番５０号" u="1"/>
        <s v="山形県長井市五十川１０４２番地３" u="1"/>
        <s v="東京都豊島区東池袋４丁目４１番２４号" u="1"/>
        <s v="愛知県豊田市大清水町大清水１４９番地４" u="1"/>
        <s v="熊本県熊本市東区西原１丁目１１番４５－５０１号" u="1"/>
        <s v="大阪府大阪市中央区城見１丁目２番２７号クリスタルタワー１７階" u="1"/>
        <s v="長野県佐久市長土呂４６６番地４" u="1"/>
        <s v="山梨県甲府市中央４丁目４番２６号" u="1"/>
        <s v="鹿児島県鹿児島市郡元２丁目１２番３号" u="1"/>
        <s v="大阪府大阪市中央区道修町３丁目２番１０号" u="1"/>
        <s v="東京都千代田区外神田４丁目１４番１号秋葉原ＵＤＸ" u="1"/>
        <s v="埼玉県三郷市鷹野５丁目４３０番地" u="1"/>
        <s v="東京都墨田区東向島２丁目２４番９号" u="1"/>
        <s v="東京都板橋区板橋１丁目５３番１７号" u="1"/>
        <s v="静岡県富士宮市小泉字笠井田３５０番地" u="1"/>
        <s v="大阪府大阪市中央区鎗屋町１丁目２番９号" u="1"/>
        <s v="大阪府大阪市住之江区平林南２丁目１０番６０号" u="1"/>
        <s v="福岡県福岡市博多区美野島２丁目１５番１号３Ｆ" u="1"/>
        <s v="東京都港区港南２丁目１６番１号" u="1"/>
        <s v="東京都世田谷区松原４丁目１６番１３号" u="1"/>
        <s v="鹿児島県鹿児島市田上７丁目９番３０号" u="1"/>
        <s v="神奈川県藤沢市大鋸１丁目１１番１の１０１" u="1"/>
        <s v="大阪府大阪市北区小松原町２番４号大阪富国生命ビル" u="1"/>
        <s v="東京都渋谷区元代々木町７番１号" u="1"/>
        <s v="東京都豊島区北大塚２丁目２０番４号" u="1"/>
        <s v="兵庫県洲本市上物部２丁目１０番１６号サンタウン２１、１１号" u="1"/>
        <s v="兵庫県明石市松の内１丁目１番地２６" u="1"/>
        <s v="東京都中央区明石町８番１号" u="1"/>
        <s v="福岡県飯塚市枝国２１７番地１" u="1"/>
        <s v="埼玉県草加市中根３丁目３４番２４号" u="1"/>
        <s v="大阪府大阪市住吉区帝塚山西１丁目１０番２０号" u="1"/>
        <s v="東京都品川区西品川１丁目１番１号" u="1"/>
        <s v="山口県下関市幡生宮の下町２４－１２" u="1"/>
        <s v="広島県福山市駅家町大字倉光２９８番地" u="1"/>
        <s v="大阪府松原市高見の里２丁目３５番地の１０" u="1"/>
        <s v="東京都品川区西五反田１丁目５番１号Ａ－ＰＬＡＣＥ五反田駅前" u="1"/>
        <s v="東京都北区上中里２丁目１１番１号" u="1"/>
        <s v="千葉県市原市五井６２３１番地３ダイアパレス５０６" u="1"/>
        <s v="兵庫県神戸市灘区天城通５丁目２番１号" u="1"/>
        <s v="千葉県白井市根８００番地の１５８" u="1"/>
        <s v="愛媛県松山市西垣生町９１９番地１" u="1"/>
        <s v="東京都新宿区西新宿８丁目１７番１号" u="1"/>
        <s v="神奈川県横浜市港北区新吉田町４５７６番２号" u="1"/>
        <s v="東京都渋谷区渋谷１丁目１９番２号ｎａｌｕビル４Ｆ" u="1"/>
        <s v="東京都練馬区氷川台２丁目１１番３５号カーサベルデ１階" u="1"/>
        <s v="東京都千代田区神田美倉町３番地" u="1"/>
        <s v="岩手県盛岡市手代森１４地割１６番地２０８" u="1"/>
        <s v="埼玉県草加市谷塚町１３２０番地３" u="1"/>
        <s v="大阪府茨木市島４丁目２２番２５号" u="1"/>
        <s v="東京都品川区大崎２丁目１番１号" u="1"/>
        <s v="東京都千代田区丸の内１丁目６番２号" u="1"/>
        <s v="岐阜県大垣市田口町１番地" u="1"/>
        <s v="東京都中央区八重洲２丁目４－１" u="1"/>
        <s v="東京都新宿区新宿４丁目３番２３号" u="1"/>
        <s v="徳島県徳島市鮎喰町２丁目２０番地７" u="1"/>
        <s v="東京都練馬区北町２丁目２２番１７号" u="1"/>
        <s v="愛知県春日井市大手町４丁目１１番地１" u="1"/>
        <s v="北海道札幌市豊平区月寒東五条１４丁目５番１９号" u="1"/>
        <s v="東京都練馬区羽沢２丁目２２番３３号" u="1"/>
        <s v="大阪府大阪市天王寺区玉造元町１４－２４" u="1"/>
        <s v="岐阜県岐阜市加納新本町１丁目４番地（モアグレース岐阜加納１００２号室）" u="1"/>
        <s v="東京都港区芝大門２丁目１２番１０号" u="1"/>
        <s v="愛知県名古屋市西区康生通２丁目２０番地１" u="1"/>
        <s v="北海道北広島市希望ヶ丘３丁目３番地４０" u="1"/>
        <s v="神奈川県横浜市保土ケ谷区神戸町１３４番地横浜ビジネスパークテクニカルセンター４階" u="1"/>
        <s v="愛知県碧南市向陽町３丁目４番地" u="1"/>
        <s v="東京都台東区上野１丁目１１番４号" u="1"/>
        <s v="北海道虻田郡倶知安町北一条西２丁目８番地５" u="1"/>
        <s v="東京都品川区東品川４丁目１番８号" u="1"/>
        <s v="東京都墨田区業平１丁目３番１３号" u="1"/>
        <s v="静岡県浜松市浜北区小松４８４番地" u="1"/>
        <s v="東京都渋谷区恵比寿西２丁目１４番３号" u="1"/>
        <s v="東京都足立区梅田８丁目７番１４号" u="1"/>
        <s v="青森県青森市勝田１丁目１８番７号" u="1"/>
        <s v="新潟県長岡市小曽根町字梅田８５０番地" u="1"/>
        <s v="埼玉県川越市連雀町６番地２" u="1"/>
        <s v="埼玉県新座市馬場４丁目１番８号" u="1"/>
        <s v="東京都江東区新大橋２丁目１３番５号" u="1"/>
        <s v="埼玉県さいたま市大宮区三橋２丁目７９番地ＬＲ大宮セレンフォート９０１" u="1"/>
        <s v="東京都千代田区大手町１丁目４番２号" u="1"/>
        <s v="山口県山口市黒川２３０７番地の２" u="1"/>
        <s v="東京都足立区梅田４丁目２９番５号" u="1"/>
        <s v="大阪府守口市金下町２丁目２番１３号" u="1"/>
        <s v="山形県鶴岡市丸岡字鳥飼１２７番地の２" u="1"/>
        <s v="岐阜県岐阜市古市場西畑１１０番地の３" u="1"/>
        <s v="東京都荒川区東日暮里６丁目４２番１０号" u="1"/>
        <s v="大阪府大阪市平野区加美正覚寺４丁目５番２号" u="1"/>
        <s v="京都府京丹後市大宮町周枳１３７７番地" u="1"/>
        <s v="大阪府大阪市西淀川区竹島２丁目４番１０号" u="1"/>
        <s v="岐阜県本巣郡北方町高屋伊勢田２丁目１１６番地" u="1"/>
        <s v="埼玉県富士見市針ケ谷１丁目１９番地１５" u="1"/>
        <s v="東京都文京区本駒込６丁目２４番５号" u="1"/>
        <s v="神奈川県相模原市南区御園４丁目４番１号" u="1"/>
        <s v="福岡県北九州市八幡西区大字楠橋４５４７番地" u="1"/>
        <s v="岐阜県中津川市坂下３８８番地１" u="1"/>
        <s v="山梨県甲府市富竹４丁目４番１４号" u="1"/>
        <s v="東京都千代田区神田須田町２丁目７番２号" u="1"/>
        <s v="京都府京都市中京区錦小路通烏丸西入ル占出山町３２０番地の１" u="1"/>
        <s v="北海道小樽市塩谷１丁目５番１号" u="1"/>
        <s v="山口県大島郡周防大島町大字西安下庄５１８番地の３" u="1"/>
        <s v="愛知県名古屋市東区新出来１丁目６番２１号グラン・コート徳川園８０１号" u="1"/>
        <s v="福岡県福岡市東区多の津３丁目８番３３号" u="1"/>
        <s v="三重県松阪市小片野町２６０番地２" u="1"/>
        <s v="鹿児島県鹿屋市川東町７０４１番地３２" u="1"/>
        <s v="東京都千代田区神田須田町２丁目７番７号" u="1"/>
        <s v="新潟県三条市西大崎１丁目１０番７号" u="1"/>
        <s v="神奈川県横浜市栄区桂台南１丁目９番１号" u="1"/>
        <s v="福岡県北九州市小倉北区高尾１丁目３５－５" u="1"/>
        <s v="宮城県宮城郡七ヶ浜町汐見台６丁目２番地の４８" u="1"/>
        <s v="滋賀県東近江市北清水町２４９番地" u="1"/>
        <s v="東京都町田市相原町５９７番地２４６" u="1"/>
        <s v="神奈川県横浜市中区山下町２２４番地１" u="1"/>
        <s v="愛知県岡崎市河原町９番地１８" u="1"/>
        <s v="東京都中央区京橋２丁目２番１号" u="1"/>
        <s v="鹿児島県鹿児島市下荒田２丁目３９番１２号" u="1"/>
        <s v="新潟県新潟市西区山田６７８番地７－１１１号" u="1"/>
        <s v="東京都板橋区本町３６番１６号" u="1"/>
        <s v="兵庫県たつの市揖保町東用２７４番地" u="1"/>
        <s v="三重県桑名郡木曽岬町大字栄２９番地" u="1"/>
        <s v="兵庫県芦屋市楠町２番１２－５０２号" u="1"/>
        <s v="岡山県岡山市北区駅前町１丁目９番１５号" u="1"/>
        <s v="栃木県宇都宮市泉が丘２丁目１４番３４号" u="1"/>
        <s v="大阪府堺市中区伏尾３１４番地サニーハイツ健翔１０２号" u="1"/>
        <s v="東京都千代田区神田和泉町一丁目１１番１７号プラントビル６階" u="1"/>
        <s v="静岡県静岡市駿河区泉町９番１０号" u="1"/>
        <s v="新潟県上越市大字石橋新田７７番地９" u="1"/>
        <s v="兵庫県神戸市灘区一王山町１２番４１号" u="1"/>
        <s v="鹿児島県鹿児島市七ツ島１丁目４番１２" u="1"/>
        <s v="静岡県静岡市清水区庵原町２５４７番地の２" u="1"/>
        <s v="大阪府大阪市浪速区桜川１丁目１番３０－６０２号" u="1"/>
        <s v="徳島県徳島市籠屋町１丁目１０番地" u="1"/>
        <s v="東京都世田谷区経堂１丁目２５番１２号" u="1"/>
        <s v="東京都千代田区二番町１番地２" u="1"/>
        <s v="愛知県名古屋市中川区大塩町１丁目３０番地" u="1"/>
        <s v="福岡県福岡市西区姪浜駅南１丁目２番３０号" u="1"/>
        <s v="東京都新宿区新宿４丁目３番２５号" u="1"/>
        <s v="富山県富山市布瀬町南１丁目４－１１" u="1"/>
        <s v="兵庫県明石市魚住町金ケ崎３５２番地の１" u="1"/>
        <s v="愛知県名古屋市千種区丘上町２丁目２３番地グリーンイーゼ丘上３０１" u="1"/>
        <s v="千葉県船橋市金堀町３６２番地５７" u="1"/>
        <s v="東京都中央区日本橋３丁目１１番２号" u="1"/>
        <s v="東京都墨田区東墨田３丁目９番１３号" u="1"/>
        <s v="東京都港区南青山２丁目１２番１４号" u="1"/>
        <s v="大阪府東大阪市水走３丁目１１番３０号" u="1"/>
        <s v="広島県安芸郡府中町茂陰１丁目１３番４８号" u="1"/>
        <s v="東京都世田谷区宇奈根２丁目２７番５号" u="1"/>
        <s v="埼玉県戸田市下戸田１丁目１５番１５号" u="1"/>
        <s v="東京都港区港南１丁目８番２７号" u="1"/>
        <s v="愛知県安城市和泉町井ノ上２番地１" u="1"/>
        <s v="東京都渋谷区恵比寿南１丁目３番７号隅越ビル５階" u="1"/>
        <s v="愛知県名古屋市中村区椿町１６－４しらさぎビル３Ｆ" u="1"/>
        <s v="広島県竹原市西野町１９５番地の１" u="1"/>
        <s v="東京都足立区中央本町２丁目８番１８号" u="1"/>
        <s v="東京都豊島区東池袋１丁目３６番７号アルテール池袋" u="1"/>
        <s v="大分県宇佐市大字閤４７８番地" u="1"/>
        <s v="東京都港区元赤坂１丁目５番５号" u="1"/>
        <s v="東京都足立区江北３丁目２９番４号" u="1"/>
        <s v="大阪府大阪市旭区清水３丁目９番４号" u="1"/>
        <s v="宮城県仙台市青葉区本町１丁目５番３１号" u="1"/>
        <s v="広島県広島市佐伯区五日市町下河内６９３番地１" u="1"/>
        <s v="福岡県福岡市中央区舞鶴３丁目２番１２号" u="1"/>
        <s v="東京都渋谷区渋谷１丁目１１番１号ＣＯＩ西青山ビル４Ｆ" u="1"/>
        <s v="広島県福山市霞町４丁目７番５号" u="1"/>
        <s v="大阪府貝塚市脇浜２丁目２番２５号" u="1"/>
        <s v="秋田県男鹿市脇本脇本字前野１０９番地２" u="1"/>
        <s v="神奈川県横浜市旭区東希望が丘１５番地３０号希望ヶ丘ハイツ１０２" u="1"/>
        <s v="埼玉県春日部市粕壁東４丁目４番４４号" u="1"/>
        <s v="高知県四万十市具同８５５７番地" u="1"/>
        <s v="東京都北区上中里１丁目１１番８号" u="1"/>
        <s v="岐阜県岐阜市粟野西７丁目４９番地１" u="1"/>
        <s v="東京都足立区西新井６丁目２９番１６号" u="1"/>
        <s v="大阪府大阪市中央区谷町５丁目６番１２号" u="1"/>
        <s v="大阪府大阪市中央区久太郎町４丁目２番１０号" u="1"/>
        <s v="奈良県奈良市油阪町４５６番地第２森田ビル４Ｆ" u="1"/>
        <s v="埼玉県さいたま市大宮区北袋町１丁目６０２番１号" u="1"/>
        <s v="東京都港区三田１丁目４番２８号三田国際ビル２６階" u="1"/>
        <s v="愛知県刈谷市恩田町１丁目１５１番地２６暁ビル２Ｆ北" u="1"/>
        <s v="東京都足立区千住中居町２８番５号" u="1"/>
        <s v="三重県鈴鹿市西条６丁目３６番地" u="1"/>
        <s v="広島県安芸郡坂町坂東２丁目４番８号" u="1"/>
        <s v="千葉県千葉市稲毛区小深町９０番地６２" u="1"/>
        <s v="千葉県船橋市二和東６丁目１３番１０号" u="1"/>
        <s v="大阪府堺市西区浜寺石津町東２丁５番７号" u="1"/>
        <s v="東京都目黒区上目黒３丁目６番１６号ＭＴビル４Ｆ" u="1"/>
        <s v="福岡県北九州市小倉北区三郎丸３丁目１４番２２号" u="1"/>
        <s v="愛知県名古屋市西区牛島町６番１号名古屋ルーセントタワー３７階" u="1"/>
        <s v="和歌山県新宮市井の沢６番６１号" u="1"/>
        <s v="山梨県甲府市上石田１丁目１３番１０号" u="1"/>
        <s v="愛知県名古屋市中川区柳川町１９０３番地" u="1"/>
        <s v="東京都新宿区西新宿１丁目２６番２号新宿野村ビル２５階" u="1"/>
        <s v="東京都千代田区大手町２丁目３番２号大手町プレイスイーストタワー６階" u="1"/>
        <s v="神奈川県藤沢市大庭２３２０番地" u="1"/>
        <s v="兵庫県赤穂市御崎２番地８" u="1"/>
        <s v="岐阜県瑞穂市古橋１２４７番地１" u="1"/>
        <s v="長野県千曲市大字桑原１８２５番地２" u="1"/>
        <s v="神奈川県横浜市中区北仲通２丁目１４番地" u="1"/>
        <s v="東京都豊島区西池袋１丁目２９－５山の手ビル９Ｂ室" u="1"/>
        <s v="東京都中央区八重洲１丁目５番２０号" u="1"/>
        <s v="埼玉県さいたま市岩槻区西町１丁目７番５" u="1"/>
        <s v="千葉県長生郡一宮町新地１３７番地２" u="1"/>
        <s v="鹿児島県鹿児島市谷山港３丁目４番１１号" u="1"/>
        <s v="広島県広島市東区牛田新町１丁目６－３５" u="1"/>
        <s v="岡山県倉敷市連島町矢柄四の町４６３０番地" u="1"/>
        <s v="神奈川県茅ヶ崎市東海岸北２丁目９番１９－３号" u="1"/>
        <s v="東京都渋谷区広尾１丁目３番１７号オーツービルディング１０階" u="1"/>
        <s v="東京都墨田区両国２丁目１０番１４号" u="1"/>
        <s v="東京都武蔵村山市岸２丁目２８番地の６" u="1"/>
        <s v="兵庫県川西市南花屋敷４丁目１５番１９号" u="1"/>
        <s v="北海道根室市桂木１０８番地" u="1"/>
        <s v="大阪府八尾市跡部南の町１丁目２番４８号" u="1"/>
        <s v="北海道札幌市中央区南二条東２丁目７番地１" u="1"/>
        <s v="東京都文京区後楽１丁目４番１４号" u="1"/>
        <s v="東京都練馬区豊玉北６丁目３番６号" u="1"/>
        <s v="兵庫県神戸市兵庫区水木通１丁目５番１１" u="1"/>
        <s v="神奈川県綾瀬市深谷中１丁目２１番１９号" u="1"/>
        <s v="大阪府大阪市中央区道修町１丁目６番１９号" u="1"/>
        <s v="岐阜県岐阜市芥見長山２丁目４番地１（Ｔビル１Ｆ）" u="1"/>
        <s v="大分県宇佐市大字城井５７５番地" u="1"/>
        <s v="東京都中央区日本橋小舟町６番６号" u="1"/>
        <s v="東京都文京区大塚３丁目１８番８号" u="1"/>
        <s v="東京都世田谷区上用賀１丁目７番３号" u="1"/>
        <s v="東京都港区南青山３丁目８番４０号２Ｆ" u="1"/>
        <s v="福岡県福岡市中央区大名１丁目８番１２号" u="1"/>
        <s v="大阪府大阪市北区茶屋町１番３２号" u="1"/>
        <s v="茨城県坂東市神田山３０４１番地２" u="1"/>
        <s v="大阪府大阪市浪速区桜川３丁目４番１３号" u="1"/>
        <s v="福島県伊達市梁川町向川原字土手内５１番地１" u="1"/>
        <s v="東京都江戸川区東小岩３丁目５番３号" u="1"/>
        <s v="広島県廿日市市平良１丁目２番４３－６号" u="1"/>
        <s v="北海道札幌市中央区南十一条西１丁目１番１号" u="1"/>
        <s v="大阪府大阪市中央区森ノ宮中央２丁目１２番１２号" u="1"/>
        <s v="東京都新宿区西新宿７丁目８番１１号" u="1"/>
        <s v="大阪府高槻市宮之川原元町１０番１８号" u="1"/>
        <s v="長崎県長崎市鶴見台２丁目１８番２８号" u="1"/>
        <s v="山口県下関市大字延行６８８－１" u="1"/>
        <s v="奈良県奈良市三条大路１丁目１０番６号２" u="1"/>
        <s v="東京都中央区日本橋蛎殻町１丁目７番９号" u="1"/>
        <s v="兵庫県神戸市兵庫区西柳原町４番８号" u="1"/>
        <s v="長野県佐久市中込３０８８番地４" u="1"/>
        <s v="愛媛県松山市枝松６丁目１３番１０号" u="1"/>
        <s v="山口県柳井市柳井津４２６番地の３" u="1"/>
        <s v="香川県高松市香西北町１０３番地１" u="1"/>
        <s v="東京都西多摩郡瑞穂町長岡２丁目４番地６" u="1"/>
        <s v="東京都小平市小川町１丁目８７４番地の１８" u="1"/>
        <s v="茨城県那珂郡東海村舟石川駅西１丁目４番１３号" u="1"/>
        <s v="岡山県岡山市中区神下２６３番地" u="1"/>
        <s v="東京都墨田区立川３丁目７番１１号" u="1"/>
        <s v="京都府京都市下京区仏光寺通高倉東入ル西前町３７８番地" u="1"/>
        <s v="東京都八王子市片倉町４４０番地８" u="1"/>
        <s v="香川県高松市牟礼町原５４１番地７" u="1"/>
        <s v="愛媛県今治市大西町新町甲９４５番地" u="1"/>
        <s v="福島県双葉郡富岡町大字小良ケ浜字市の沢１２６番地の１２" u="1"/>
        <s v="愛知県日進市梅森台２丁目２０番地" u="1"/>
        <s v="東京都江東区東砂３丁目２９番１号" u="1"/>
        <s v="東京都新宿区西落合１丁目２５番３号" u="1"/>
        <s v="奈良県奈良市大宮町６丁目９－１、３Ｆ－３" u="1"/>
        <s v="東京都八王子市八日町５番９号" u="1"/>
        <s v="東京都江東区東雲２丁目１０－３８－２階" u="1"/>
        <s v="岩手県紫波郡紫波町東長岡字上大平３４番地１" u="1"/>
        <s v="広島県広島市安芸区矢野東６丁目２３番１８号" u="1"/>
        <s v="富山県小矢部市野端８６番地" u="1"/>
        <s v="大阪府八尾市萱振町６丁目５３番地" u="1"/>
        <s v="福井県坂井市坂井町蔵垣内第３２号１９番地１７セカンドステージＢ" u="1"/>
        <s v="大阪府豊中市緑丘４丁目２７番３号" u="1"/>
        <s v="東京都江東区木場６丁目１４番６号" u="1"/>
        <s v="大阪府岸和田市春木若松町７番２８号" u="1"/>
        <s v="東京都港区北青山２丁目１２番２８号" u="1"/>
        <s v="京都府京都市右京区西院安塚町７１番地" u="1"/>
        <s v="大分県豊後大野市三重町市場６２７番地３" u="1"/>
        <s v="山形県鶴岡市伊勢原町２６番１０号" u="1"/>
        <s v="東京都荒川区東日暮里６丁目４６番１７号" u="1"/>
        <s v="東京都中央区日本橋馬喰町１丁目３番地８号" u="1"/>
        <s v="千葉県千葉市美浜区若葉３丁目１番地１９－２７０５号" u="1"/>
        <s v="宮城県仙台市青葉区本町１丁目７番１号" u="1"/>
        <s v="東京都千代田区大手町２丁目３番２号" u="1"/>
        <s v="岡山県岡山市北区富田４１３番地４プラザビル富田２０１号" u="1"/>
        <s v="大阪府東大阪市菱江３丁目２番４" u="1"/>
        <s v="福井県福井市栂野町２０番１０号" u="1"/>
        <s v="新潟県新潟市西区新田７０９番地１" u="1"/>
        <s v="埼玉県日高市大字田波目６００番１０号" u="1"/>
        <s v="大阪府大阪市淀川区十三本町１丁目９番１８号" u="1"/>
        <s v="東京都品川区平塚２丁目１番１６号" u="1"/>
        <s v="茨城県那珂市額田南郷１０２０番地" u="1"/>
        <s v="大分県大分市岩田町３丁目１８番５号" u="1"/>
        <s v="東京都昭島市大神町２丁目３番１４号" u="1"/>
        <s v="神奈川県横浜市南区吉野町２丁目５番地１サウスライン横浜４Ｆ－Ｄ" u="1"/>
        <s v="大阪府堺市南区別所８９４番地１" u="1"/>
        <s v="和歌山県海南市重根２１４８番地の３８" u="1"/>
        <s v="大阪府大阪市西区土佐堀１丁目１番３１号" u="1"/>
        <s v="愛知県岡崎市新堀町字西小平田１５番地" u="1"/>
        <s v="千葉県八千代市高津１４９１番地の４" u="1"/>
        <s v="愛知県名古屋市港区稲永５丁目１２番２３号" u="1"/>
        <s v="東京都足立区西綾瀬２丁目２３番２２号" u="1"/>
        <s v="愛知県名古屋市昭和区山中町２丁目７番地" u="1"/>
        <s v="東京都渋谷区渋谷２丁目１９－１５宮益坂ビルディング６０９" u="1"/>
        <s v="兵庫県尼崎市立花町３丁目１番２号" u="1"/>
        <s v="栃木県栃木市岩舟町下津原４６０番地１" u="1"/>
        <s v="群馬県みどり市笠懸町西鹿田８４番地" u="1"/>
        <s v="鳥取県米子市淀江町佐陀２１２８番地" u="1"/>
        <s v="東京都千代田区神田神保町３丁目５番地ニュー徳栄ビル３階" u="1"/>
        <s v="愛知県名古屋市中区錦２丁目１８番１９号三井住友銀行名古屋ビル７階" u="1"/>
        <s v="奈良県奈良市大宮町６丁目７番３号" u="1"/>
        <s v="大阪府大阪市天王寺区大道５丁目６番１６－８０１号" u="1"/>
        <s v="神奈川県藤沢市羽鳥３丁目１８番２４号こまがた植田１０１号" u="1"/>
        <s v="大阪府泉大津市我孫子３７１" u="1"/>
        <s v="東京都千代田区神田練塀町３番地" u="1"/>
        <s v="東京都昭島市中神町１３１８番地" u="1"/>
        <s v="沖縄県浦添市西洲２丁目４番地３" u="1"/>
        <s v="新潟県新潟市中央区堀之内南３丁目５番７号" u="1"/>
        <s v="岡山県岡山市南区箕島３６７－１" u="1"/>
        <s v="北海道釧路市鳥取大通５丁目８番８号" u="1"/>
        <s v="宮城県仙台市青葉区北根４丁目２番２０号" u="1"/>
        <s v="長野県上伊那郡辰野町大字伊那富２８０９" u="1"/>
        <s v="東京都北区滝野川６丁目７７番１４－１０１号" u="1"/>
        <s v="東京都中央区銀座５丁目１１番１４号" u="1"/>
        <s v="東京都千代田区神田美土代町１番地" u="1"/>
        <s v="長野県上田市中央西２丁目４番３号" u="1"/>
        <s v="大阪府大阪市中央区平野町１丁目３番１０号ダイナシティ北浜１１０３号室" u="1"/>
        <s v="新潟県新潟市西蒲区漆山８７０８番地１" u="1"/>
        <s v="神奈川県横浜市港南区日野５丁目３０番９号" u="1"/>
        <s v="千葉県船橋市西船４丁目１８番１４号" u="1"/>
        <s v="埼玉県さいたま市岩槻区東岩槻１丁目８番１１号" u="1"/>
        <s v="東京都世田谷区上野毛４丁目１６番１７－４０５号" u="1"/>
        <s v="富山県砺波市新富町１番２号" u="1"/>
        <s v="東京都新宿区揚場町１番２１号" u="1"/>
        <s v="東京都大田区羽田１丁目１番３号" u="1"/>
        <s v="千葉県八千代市大和田新田６０番地４飯田第５ビル２０２号室" u="1"/>
        <s v="東京都世田谷区岡本１丁目１６番２１号" u="1"/>
        <s v="東京都中央区東日本橋２丁目２４番５号" u="1"/>
        <s v="岩手県一関市山目字中野１４０番地５" u="1"/>
        <s v="北海道札幌市白石区菊水八条１丁目１番３号" u="1"/>
        <s v="神奈川県横浜市磯子区中原３丁目１２番１６号" u="1"/>
        <s v="北海道旭川市八条通１８丁目左１０号" u="1"/>
        <s v="千葉県千葉市花見川区幕張本郷５丁目４番７号" u="1"/>
        <s v="宮城県仙台市宮城野区鶴ケ谷字北畑７番地の３" u="1"/>
        <s v="岐阜県関市下之保１４８１番地" u="1"/>
        <s v="東京都目黒区青葉台４丁目７番７号" u="1"/>
        <s v="神奈川県平塚市平塚３丁目１８番９号" u="1"/>
        <s v="埼玉県新座市東北２丁目３９番１０号ドゥーセット弐番館６Ｆ" u="1"/>
        <s v="大阪府門真市石原町５番２０号" u="1"/>
        <s v="群馬県高崎市東貝沢町１丁目１６番地１" u="1"/>
        <s v="長野県長野市大字大豆島１２１０番地１" u="1"/>
        <s v="千葉県松戸市八ケ崎５丁目２３番９号" u="1"/>
        <s v="愛知県名古屋市中区栄２丁目２番５号" u="1"/>
        <s v="青森県八戸市小中野４丁目１番４７号" u="1"/>
        <s v="千葉県千葉市中央区都町３丁目１０番３号" u="1"/>
        <s v="神奈川県横須賀市公郷町１丁目２７番地２７" u="1"/>
        <s v="東京都品川区西五反田２丁目３０番４号ＢＲ五反田７Ｆ" u="1"/>
        <s v="東京都港区赤坂１丁目３番５号" u="1"/>
        <s v="愛知県一宮市赤見４丁目６番２８号" u="1"/>
        <s v="東京都中央区日本橋浜町２丁目３１番１号" u="1"/>
        <s v="東京都大田区西蒲田７丁目２９番５号－５０４" u="1"/>
        <s v="兵庫県宝塚市平井２丁目１番５号" u="1"/>
        <s v="東京都足立区皿沼１丁目１３番１号" u="1"/>
        <s v="福岡県大野城市仲畑１丁目１４番８号－１０２" u="1"/>
        <s v="神奈川県横浜市金沢区能見台東５番Ｆ－１００７号" u="1"/>
        <s v="奈良県大和高田市大字土庫１４９番地の１" u="1"/>
        <s v="東京都中央区日本橋茅場町３丁目２番２号" u="1"/>
        <s v="東京都品川区上大崎３丁目１番１号" u="1"/>
        <s v="静岡県浜松市東区豊西町４１８番地の３" u="1"/>
        <s v="京都府京都市山科区大塚高岩１２番地１５８" u="1"/>
        <s v="福島県本宮市荒井字堀仲５６番地" u="1"/>
        <s v="兵庫県三木市福井２丁目１２番３４号" u="1"/>
        <s v="栃木県小山市大字千駄塚３５０番地１" u="1"/>
        <s v="石川県金沢市南町２番１号" u="1"/>
        <s v="愛知県愛知郡東郷町大字春木字千子５４５番地２６" u="1"/>
        <s v="埼玉県加須市上種足３４５９番地" u="1"/>
        <s v="鳥取県八頭郡八頭町破岩５０番地" u="1"/>
        <s v="大阪府大阪市平野区西脇３丁目１番８号" u="1"/>
        <s v="神奈川県愛甲郡愛川町中津１１８７番地の７" u="1"/>
        <s v="大阪府大阪市淀川区十三元今里１丁目８番３２号" u="1"/>
        <s v="静岡県静岡市葵区北５丁目２２番１７号" u="1"/>
        <s v="宮城県仙台市青葉区大倉字西風側３２番２号" u="1"/>
        <s v="東京都豊島区東池袋２丁目２番３－２０２号" u="1"/>
        <s v="東京都北区浮間４丁目１９番３号" u="1"/>
        <s v="東京都千代田区神田美土代町１番地住友商事美土代ビル" u="1"/>
        <s v="千葉県佐倉市大作２丁目５番地１" u="1"/>
        <s v="高知県高知市帯屋町１丁目５番５号" u="1"/>
        <s v="東京都八王子市散田町５丁目２番７号" u="1"/>
        <s v="東京都大田区大森南３丁目２３番４号" u="1"/>
        <s v="広島県広島市中区中町３番１１号" u="1"/>
        <s v="東京都新宿区早稲田鶴巻町５５７番地" u="1"/>
        <s v="東京都足立区谷在家１丁目２３番２２号" u="1"/>
        <s v="神奈川県平塚市東八幡５丁目３番１号" u="1"/>
        <s v="兵庫県神戸市東灘区向洋町中１丁目１７" u="1"/>
        <s v="奈良県大和高田市大字築山１０８番地の１" u="1"/>
        <s v="大阪府大阪市東淀川区東中島４丁目１番１８号" u="1"/>
        <s v="東京都品川区大崎１丁目２番２号" u="1"/>
        <s v="大阪府和泉市寺門町２丁目６番２号" u="1"/>
        <s v="東京都港区西新橋２丁目３９番３号" u="1"/>
        <s v="兵庫県西宮市鳴尾浜１丁目１番地１" u="1"/>
        <s v="島根県松江市中原町２０番地" u="1"/>
        <s v="東京都港区虎ノ門４丁目１番２８号" u="1"/>
        <s v="大分県速見郡日出町２９５９番地の１" u="1"/>
        <s v="広島県尾道市平原１丁目１９番１４号" u="1"/>
        <s v="高知県高知市百石町１丁目８番２３号" u="1"/>
        <s v="京都府京都市左京区田中飛鳥井町８３番地" u="1"/>
        <s v="富山県射水市南太閤山８丁目４２番地の２" u="1"/>
        <s v="神奈川県横浜市神奈川区新子安２丁目１３番２４号" u="1"/>
        <s v="東京都豊島区南大塚３丁目３７番５号" u="1"/>
        <s v="東京都中央区日本橋浜町２丁目５番１号" u="1"/>
        <s v="京都府城陽市久世荒内１６０番地２京阪ビル内" u="1"/>
        <s v="福岡県福岡市西区野方５丁目４番１７号" u="1"/>
        <s v="宮城県仙台市若林区卸町５丁目２番地の３喜和ビル２Ｆ" u="1"/>
        <s v="大阪府大阪市西区西本町１丁目９－１６サンシステム西本町３Ｆ" u="1"/>
        <s v="愛知県安城市弁天町３６２番地１" u="1"/>
        <s v="東京都世田谷区上祖師谷１丁目３７番５号" u="1"/>
        <s v="山梨県南巨摩郡身延町常葉８１８番地" u="1"/>
        <s v="静岡県島田市道悦３丁目１８番１５号" u="1"/>
        <s v="東京都港区西麻布２丁目２５番１９バルビゾン２８－８０１号" u="1"/>
        <s v="東京都世田谷区太子堂１丁目１５番６号" u="1"/>
        <s v="愛知県豊田市鴛鴨町神明７番地" u="1"/>
        <s v="大阪府羽曳野市古市２丁目１３番３６号" u="1"/>
        <s v="神奈川県茅ヶ崎市香川１丁目８番３０号" u="1"/>
        <s v="秋田県秋田市上北手古野字深田沢２番地" u="1"/>
        <s v="大阪府大阪市住吉区南住吉３丁目８番１０号" u="1"/>
        <s v="大阪府大阪市西区京町堀３丁目３番１１号" u="1"/>
        <s v="奈良県橿原市石原田町３２８－１０" u="1"/>
        <s v="東京都千代田区九段南４丁目７番３号" u="1"/>
        <s v="福岡県福岡市博多区博多駅前１丁目１５番２０号" u="1"/>
        <s v="大阪府堺市堺区匠町１番地" u="1"/>
        <s v="東京都荒川区西尾久４丁目２６番２号" u="1"/>
        <s v="栃木県宇都宮市西川田６丁目４番３７号" u="1"/>
        <s v="北海道岩見沢市大和二条７丁目２８番地７" u="1"/>
        <s v="大阪府南河内郡太子町大字畑７０６番地の１" u="1"/>
        <s v="愛知県名古屋市中村区松原町４丁目１６番地" u="1"/>
        <s v="東京都練馬区豊玉北５丁目１７番９号" u="1"/>
        <s v="沖縄県宮古島市平良字荷川取３５２番地３５" u="1"/>
        <s v="岐阜県岐阜市東興町１２番地１" u="1"/>
        <s v="大阪府吹田市江坂町５丁目１３番３号" u="1"/>
        <s v="大阪府大阪市北区梅田２丁目５番２５号" u="1"/>
        <s v="茨城県稲敷郡阿見町大字大室５４番地１" u="1"/>
        <s v="京都府京都市南区上鳥羽八王神町２６５番地" u="1"/>
        <s v="東京都江東区豊洲４丁目１１番３０－３１３号" u="1"/>
        <s v="東京都新宿区新宿１丁目１０番５号岡田ビル４階" u="1"/>
        <s v="大阪府八尾市南太子堂３丁目２番２１号" u="1"/>
        <s v="神奈川県横浜市神奈川区鶴屋町１丁目８番地の６" u="1"/>
        <s v="新潟県上越市西本町１丁目１４番１６号" u="1"/>
        <s v="埼玉県入間郡三芳町大字藤久保字西１０８１番地１" u="1"/>
        <s v="静岡県沼津市西島町３番１５号" u="1"/>
        <s v="愛知県東海市名和町切戸１９番地１" u="1"/>
        <s v="大阪府大阪市中央区北浜東４番３３号" u="1"/>
        <s v="東京都中央区日本橋浜町２丁目３５番４号" u="1"/>
        <s v="東京都港区芝浦４丁目９番２５号芝浦スクエアビル" u="1"/>
        <s v="東京都大田区蒲田本町１丁目２番５号" u="1"/>
        <s v="沖縄県宜野湾市真栄原３丁目２０番１号" u="1"/>
        <s v="兵庫県神戸市中央区相生町４丁目２番２８号神戸駅前千代田ビル" u="1"/>
        <s v="栃木県真岡市程島８３２番地" u="1"/>
        <s v="東京都墨田区立川２丁目１１番１０号" u="1"/>
        <s v="福岡県福岡市西区大字飯盛２１８番地１" u="1"/>
        <s v="愛知県名古屋市中村区稲葉地町８丁目７０番地" u="1"/>
        <s v="東京都江東区豊洲５丁目６番５２号" u="1"/>
        <s v="東京都練馬区桜台４丁目３９番８号" u="1"/>
        <s v="香川県高松市木太町１３４８番地１" u="1"/>
        <s v="東京都中央区日本橋浜町２丁目１９番８号" u="1"/>
        <s v="千葉県我孫子市南新木３丁目１５番地の１０" u="1"/>
        <s v="岐阜県各務原市鵜沼各務原町７丁目６２番２号" u="1"/>
        <s v="神奈川県相模原市中央区上溝６丁目９番３５号" u="1"/>
        <s v="大阪府大阪市淀川区西三国４丁目８番１９号三国ビルディング" u="1"/>
        <s v="北海道札幌市中央区北三条西６丁目１" u="1"/>
        <s v="広島県広島市南区東雲３丁目２番１８号" u="1"/>
        <s v="埼玉県越谷市南越谷１丁目２９３３番地３" u="1"/>
        <s v="愛知県丹羽郡大口町秋田４丁目６０番地１" u="1"/>
        <s v="新潟県新潟市中央区花園１丁目６番２５号" u="1"/>
        <s v="山口県山口市円政寺町５番１７号" u="1"/>
        <s v="福岡県福岡市博多区下川端町１番１２号" u="1"/>
        <s v="東京都世田谷区代田３丁目３４番１２号" u="1"/>
        <s v="大阪府大阪市城東区鴫野東１丁目６番１６号" u="1"/>
        <s v="宮城県仙台市青葉区芋沢字大竹原４１－５４" u="1"/>
        <s v="神奈川県横浜市泉区和泉中央南４丁目１３番２０号" u="1"/>
        <s v="鹿児島県枕崎市白沢北町７３８番地" u="1"/>
        <s v="東京都中央区八丁堀３丁目１７番１６号" u="1"/>
        <s v="東京都調布市下石原２丁目３３番地１２" u="1"/>
        <s v="愛知県岡崎市小呂町字２丁目１０３番地１０" u="1"/>
        <s v="東京都中央区勝どき１丁目８番１－２００７号" u="1"/>
        <s v="愛知県名古屋市瑞穂区白砂町３丁目４８番地の９" u="1"/>
        <s v="大阪府大阪市北区大淀北１丁目６番１１０号" u="1"/>
        <s v="東京都豊島区南池袋３丁目９番５－６１７号" u="1"/>
        <s v="兵庫県西宮市西宮浜３丁目２番２号" u="1"/>
        <s v="愛知県名古屋市西区中小田井５丁目１０１番地" u="1"/>
        <s v="岐阜県岐阜市又丸９５３番地５" u="1"/>
        <s v="静岡県御殿場市駒門３１８番地の４" u="1"/>
        <s v="愛知県大府市柊山町２丁目４１８番地" u="1"/>
        <s v="大阪府大阪市西淀川区中島１丁目３４番６２号" u="1"/>
        <s v="福岡県八女市稲富１１２番地" u="1"/>
        <s v="東京都葛飾区青戸５丁目１４番１３号" u="1"/>
        <s v="埼玉県さいたま市見沼区大字蓮沼３４０" u="1"/>
        <s v="東京都千代田区岩本町２丁目１０番１号" u="1"/>
        <s v="東京都千代田区有楽町２丁目１０番１号" u="1"/>
        <s v="東京都港区芝大門２丁目１２番１０号Ｔ＆Ｇ浜松町ビル" u="1"/>
        <s v="埼玉県草加市新里町１３７０番地" u="1"/>
        <s v="東京都品川区西五反田３丁目６番２１号" u="1"/>
        <s v="東京都大田区中馬込３丁目７番２１－４０６号" u="1"/>
        <s v="東京都豊島区東池袋５丁目４５番５号加藤ビル２０２号" u="1"/>
        <s v="大阪府守口市南寺方東通６丁目１５番５号" u="1"/>
        <s v="愛知県名古屋市西区城西１丁目７番２２号" u="1"/>
        <s v="東京都中央区日本橋人形町１丁目１１番２号" u="1"/>
        <s v="岩手県陸前高田市気仙町字湊３９番地１１" u="1"/>
        <s v="東京都八王子市石川町２９６６番地９" u="1"/>
        <s v="滋賀県近江八幡市西庄町２８８５番地" u="1"/>
        <s v="兵庫県尼崎市中在家町４丁目５０５番１" u="1"/>
        <s v="東京都墨田区錦糸１丁目５番１４号" u="1"/>
        <s v="大阪府大東市浜町２番４号" u="1"/>
        <s v="東京都江東区亀戸１丁目３８番４号" u="1"/>
        <s v="愛媛県松山市南江戸５丁目１５番５号－１１０３号" u="1"/>
        <s v="神奈川県横浜市港北区綱島東３丁目５番５０－４０７号" u="1"/>
        <s v="東京都千代田区岩本町３丁目１０番１号" u="1"/>
        <s v="東京都東久留米市柳窪２丁目１番２９号" u="1"/>
        <s v="神奈川県横浜市中区太田町３丁目３３番地" u="1"/>
        <s v="愛知県名古屋市港区正保町３丁目３３番地の２" u="1"/>
        <s v="栃木県那須塩原市野間３１３番地１５" u="1"/>
        <s v="神奈川県横浜市港北区箕輪町３丁目８番１３号" u="1"/>
        <s v="神奈川県平塚市浅間町９－１" u="1"/>
        <s v="愛知県小牧市大字本庄１８７７番地３" u="1"/>
        <s v="東京都江戸川区東葛西６丁目１８番８号" u="1"/>
        <s v="神奈川県横浜市南区前里町１丁目１５－３" u="1"/>
        <s v="埼玉県越谷市北越谷４丁目６番地２" u="1"/>
        <s v="神奈川県鎌倉市玉縄２丁目８番地１８" u="1"/>
        <s v="愛知県名古屋市中区丸の内１丁目１４番６号" u="1"/>
        <s v="神奈川県横浜市中区住吉町１丁目１０番地ラビオスかんない４階" u="1"/>
        <s v="東京都台東区竜泉１丁目２５番１０号" u="1"/>
        <s v="兵庫県明石市松の内２丁目１番地８" u="1"/>
        <s v="大阪府大阪市中央区材木町１番６号第１２新興ビル４０６号" u="1"/>
        <s v="大阪府豊中市千成町１丁目２番２３号" u="1"/>
        <s v="東京都豊島区東池袋１丁目２５番８号" u="1"/>
        <s v="埼玉県さいたま市北区盆栽町４６６番地" u="1"/>
        <s v="福島県郡山市堤１丁目１２７番地" u="1"/>
        <s v="神奈川県横浜市瀬谷区中央３－６－６０１" u="1"/>
        <s v="石川県能美市寺井町よ２０番地１" u="1"/>
        <s v="石川県金沢市大額２丁目６７番地" u="1"/>
        <s v="神奈川県藤沢市城南２丁目２番８号" u="1"/>
        <s v="東京都練馬区大泉町４丁目１９番１６号" u="1"/>
        <s v="京都府京都市下京区大宮通仏光寺下る五坊大宮町９９番地" u="1"/>
        <s v="長野県松本市市場１番６６号" u="1"/>
        <s v="大阪府堺市堺区神南辺町１丁４番地６" u="1"/>
        <s v="山形県酒田市緑ケ丘１丁目１９番６号" u="1"/>
        <s v="岐阜県高山市花里町４丁目１１１番地" u="1"/>
        <s v="東京都豊島区高田３丁目２０番１２号" u="1"/>
        <s v="兵庫県神戸市兵庫区東山町１丁目１１番２号" u="1"/>
        <s v="東京都渋谷区渋谷１丁目１６番１４号" u="1"/>
        <s v="大阪府大阪市大正区小林東３丁目２番２０号" u="1"/>
        <s v="奈良県生駒郡斑鳩町法隆寺南３丁目８番１号" u="1"/>
        <s v="栃木県宇都宮市簗瀬町１８６５番地１" u="1"/>
        <s v="京都府宇治市伊勢田町砂田１００番地２" u="1"/>
        <s v="東京都杉並区高円寺南４丁目５番７号木下ロイヤルビル" u="1"/>
        <s v="秋田県秋田市保戸野原の町５番３０号" u="1"/>
        <s v="福岡県福岡市博多区住吉１丁目２番２５号" u="1"/>
        <s v="埼玉県さいたま市北区宮原町２丁目１５番地１０" u="1"/>
        <s v="高知県宿毛市大深浦１６４番地２" u="1"/>
        <s v="東京都中野区新井１丁目１１番２号" u="1"/>
        <s v="神奈川県川崎市麻生区上麻生１丁目１０番１号シャトーレ新百合１０１号室" u="1"/>
        <s v="広島県福山市新浜町１丁目６番３４号" u="1"/>
        <s v="岐阜県多治見市明和町４丁目５番地の１５７" u="1"/>
        <s v="東京都羽村市玉川２丁目９番８号" u="1"/>
        <s v="兵庫県加西市段下町６０番地の１３" u="1"/>
        <s v="北海道江別市見晴台１番地の１１" u="1"/>
        <s v="秋田県大仙市花館字中台１１９番地" u="1"/>
        <s v="兵庫県加古川市八幡町野村１６６番地の１" u="1"/>
        <s v="東京都千代田区神田駿河台２丁目２番地１９" u="1"/>
        <s v="大阪府門真市ひえ島町１９番２２号" u="1"/>
        <s v="大阪府大阪市北区天神橋１丁目１７番２号辻ビル３０２号" u="1"/>
        <s v="埼玉県三郷市幸房５３８番地２" u="1"/>
        <s v="埼玉県熊谷市弥藤吾５７８番地" u="1"/>
        <s v="茨城県土浦市田中町２０３７番地" u="1"/>
        <s v="福島県いわき市好間町愛谷字東前５７番地の４" u="1"/>
        <s v="東京都新宿区西新宿２丁目３番１号" u="1"/>
        <s v="神奈川県藤沢市長後５２８番地の７" u="1"/>
        <s v="大阪府大阪市北区末広町１番２２号" u="1"/>
        <s v="大阪府八尾市跡部北の町１丁目２６番地" u="1"/>
        <s v="東京都足立区関原３丁目２９番１２号" u="1"/>
        <s v="神奈川県横浜市港北区綱島東５丁目８番４１号" u="1"/>
        <s v="東京都板橋区中板橋７番１０号" u="1"/>
        <s v="福井県坂井市春江町随応寺第１６号１１番地" u="1"/>
        <s v="東京都品川区東品川４丁目１２番４号" u="1"/>
        <s v="東京都大田区南蒲田１丁目２２番１５－２０３号" u="1"/>
        <s v="東京都板橋区成増３丁目３５番３－３０３号" u="1"/>
        <s v="大阪府大阪市中央区南船場３丁目６番２４号ＩＢＣ心斎橋ｗｅｓｔ２Ｆ" u="1"/>
        <s v="香川県観音寺市観音寺町甲３１０８番地" u="1"/>
        <s v="長野県松本市大字笹賀７８２４番地" u="1"/>
        <s v="埼玉県桶川市大字下日出谷９２５番地の２６１" u="1"/>
        <s v="東京都八王子市川町８３８番地３" u="1"/>
        <s v="東京都渋谷区笹塚１丁目５０番１号" u="1"/>
        <s v="東京都板橋区上板橋２丁目１番１２号" u="1"/>
        <s v="愛知県あま市七宝町伊福弐之割４８番地の２" u="1"/>
        <s v="東京都板橋区板橋１丁目６番１号" u="1"/>
        <s v="茨城県鉾田市荒地５７５番地１" u="1"/>
        <s v="兵庫県西宮市越水町１番２号Ｆ８４" u="1"/>
        <s v="東京都八王子市明神町２丁目２６番９号" u="1"/>
        <s v="福島県いわき市四倉町字西一丁目２番地の８" u="1"/>
        <s v="兵庫県神戸市西区伊川谷町潤和字西ノ口７５０番地１０" u="1"/>
        <s v="宮城県東松島市大塩字荻窪５７番地の２" u="1"/>
        <s v="東京都世田谷区喜多見３丁目１４番２号" u="1"/>
        <s v="富山県下新川郡入善町入膳５０８０番地３" u="1"/>
        <s v="大阪府大阪市西区九条南４丁目２６番１４号" u="1"/>
        <s v="愛知県名古屋市中川区新家３丁目１４０７番地" u="1"/>
        <s v="愛知県額田郡幸田町大字大草字北川後８２番地５" u="1"/>
        <s v="東京都大田区大森北４丁目８番１号" u="1"/>
        <s v="東京都新宿区西新宿２丁目３番２号" u="1"/>
        <s v="神奈川県横浜市中区大芝台４２番地" u="1"/>
        <s v="兵庫県加古郡稲美町加古７１５番地の２" u="1"/>
        <s v="東京都渋谷区渋谷３丁目２７番１１号祐真ビル本館７階" u="1"/>
        <s v="宮城県本吉郡南三陸町志津川字旭ケ浦１２番地の５" u="1"/>
        <s v="神奈川県川崎市川崎区池上新町１丁目１番１０号ローヤルヒルズ４０３" u="1"/>
        <s v="鹿児島県鹿児島市新栄町２１番１１号" u="1"/>
        <s v="大阪府大阪市淀川区宮原４丁目１番４６号" u="1"/>
        <s v="神奈川県相模原市中央区高根１丁目７番３号" u="1"/>
        <s v="鹿児島県鹿屋市寿７丁目５番５号ＡＳＳＩＳＴ－Ｋビル２０３" u="1"/>
        <s v="山形県鶴岡市渡前字大坪３６番地" u="1"/>
        <s v="東京都墨田区両国１丁目１２番１０号" u="1"/>
        <s v="大阪府吹田市垂水町３丁目２８番３３号" u="1"/>
        <s v="神奈川県川崎市幸区幸町１丁目９９１番地" u="1"/>
        <s v="広島県呉市焼山中央１丁目５番２号" u="1"/>
        <s v="東京都品川区南品川６丁目７番２１号" u="1"/>
        <s v="大阪府大阪市中央区備後町２丁目１番８号" u="1"/>
        <s v="大阪府大阪市浪速区下寺３丁目３番１０号" u="1"/>
        <s v="大阪府八尾市山賀町５丁目１番地の２" u="1"/>
        <s v="大阪府堺市北区東浅香山町２丁１４番地" u="1"/>
        <s v="東京都品川区大崎３丁目６番２９号" u="1"/>
        <s v="千葉県千葉市緑区おゆみ野２丁目４－２０" u="1"/>
        <s v="沖縄県島尻郡南風原町字与那覇２８３番地" u="1"/>
        <s v="埼玉県さいたま市南区南浦和３丁目６番１６号" u="1"/>
        <s v="愛知県津島市橘町３丁目６４番地" u="1"/>
        <s v="群馬県前橋市市之関町１０３７番地" u="1"/>
        <s v="大阪府東大阪市足代北１丁目１３番４号" u="1"/>
        <s v="兵庫県神戸市中央区三宮町２丁目１０番７号" u="1"/>
        <s v="愛知県常滑市鯉江本町２丁目２５番地" u="1"/>
        <s v="東京都中央区日本橋本町３丁目５番１号" u="1"/>
        <s v="神奈川県横浜市港北区大豆戸町２７５番地" u="1"/>
        <s v="東京都墨田区向島１丁目２８番１２号" u="1"/>
        <s v="福岡県北九州市八幡西区高江５丁目１０番１号" u="1"/>
        <s v="東京都千代田区神田駿河台３丁目５番地" u="1"/>
        <s v="東京都台東区元浅草３丁目１８番１０号" u="1"/>
        <s v="熊本県菊池郡大津町大字平川１７８４番地１" u="1"/>
        <s v="東京都墨田区錦糸３丁目３番１号第一ハセガワビル１階" u="1"/>
        <s v="神奈川県平塚市見附町１９番６号" u="1"/>
        <s v="東京都千代田区富士見２丁目１０番２号" u="1"/>
        <s v="大阪府大阪市平野区喜連１丁目９番３５号" u="1"/>
        <s v="福島県いわき市常磐湯本町三函１１３番地" u="1"/>
        <s v="東京都江東区北砂２丁目１５番３５－４０８号" u="1"/>
        <s v="東京都中央区日本橋人形町３丁目５番４号" u="1"/>
        <s v="福岡県福岡市中央区港２丁目７番２２　１階" u="1"/>
        <s v="東京都墨田区八広２丁目２番８号" u="1"/>
        <s v="東京都大田区大森北４丁目８番２号" u="1"/>
        <s v="東京都世田谷区池尻２丁目３６番４号" u="1"/>
        <s v="大阪府大阪市東成区神路４丁目１２番１６号" u="1"/>
        <s v="栃木県小山市美しが丘１丁目８番地４" u="1"/>
        <s v="岡山県岡山市南区下中野１４０２番地３" u="1"/>
        <s v="茨城県神栖市深芝南１丁目１５番地１１" u="1"/>
        <s v="愛知県名古屋市中区栄２丁目１１番３号" u="1"/>
        <s v="福岡県福岡市中央区渡辺通５丁目９－２　２０６号" u="1"/>
        <s v="京都府京都市下京区西洞院通高辻下る高辻西洞院町８０１番地３マキビル６Ｆ" u="1"/>
        <s v="兵庫県川西市滝山町１２番１３号" u="1"/>
        <s v="福岡県那珂川市大字西畑９５４番地の１" u="1"/>
        <s v="東京都町田市南大谷１３６５番地２" u="1"/>
        <s v="東京都港区元赤坂１丁目６番６号" u="1"/>
        <s v="北海道北広島市西の里南１丁目２番地１３" u="1"/>
        <s v="千葉県市川市福栄３丁目２３番１号ライオンズマンション南市川１１２３" u="1"/>
        <s v="茨城県鉾田市借宿１１３６番地" u="1"/>
        <s v="東京都江東区森下４丁目２５番７号" u="1"/>
        <s v="愛知県岩倉市本町北廻間４６番地の１" u="1"/>
        <s v="東京都中央区東日本橋３丁目７番１２号" u="1"/>
        <s v="東京都荒川区荒川１丁目５５番４－１０２号" u="1"/>
        <s v="東京都三鷹市井の頭３丁目１６番４１号" u="1"/>
        <s v="和歌山県和歌山市松江北５－１－２８" u="1"/>
        <s v="東京都港区新橋５丁目１２番４新橋アーバンコート８０２号" u="1"/>
        <s v="鹿児島県奄美市名瀬幸町２番１号" u="1"/>
        <s v="東京都三鷹市大沢１丁目１２番３５号" u="1"/>
        <s v="東京都中央区八丁堀３丁目１０番６号" u="1"/>
        <s v="兵庫県尼崎市東園田町３丁目６６番地の２" u="1"/>
        <s v="新潟県新潟市東区津島屋６丁目１４７番地" u="1"/>
        <s v="愛知県名古屋市中川区草平町１丁目２５番地" u="1"/>
        <s v="東京都港区南青山２丁目２番１５－５２７号" u="1"/>
        <s v="東京都港区高輪２丁目１５番２１号" u="1"/>
        <s v="東京都千代田区飯田橋１丁目１０番３号" u="1"/>
        <s v="徳島県徳島市東船場町２丁目３１番地吉成ビル１Ｆ" u="1"/>
        <s v="東京都町田市中町２丁目２番４号" u="1"/>
        <s v="奈良県生駒市山崎町１番１－３０４号" u="1"/>
        <s v="東京都港区西新橋１丁目１８番１７号" u="1"/>
        <s v="福岡県福岡市南区若久１丁目２番３１号" u="1"/>
        <s v="福岡県福岡市中央区渡辺通２丁目１番８２号" u="1"/>
        <s v="大阪府八尾市北亀井町３丁目１番７２号" u="1"/>
        <s v="大阪府大阪市淀川区十三本町３丁目６番３５号" u="1"/>
        <s v="兵庫県姫路市神子岡前１丁目８番２０号" u="1"/>
        <s v="長野県長野市大字鶴賀字居町１１５番地４" u="1"/>
        <s v="東京都台東区東上野２丁目２番８号あかつきビル４階" u="1"/>
        <s v="東京都品川区東大井６丁目１１番９号" u="1"/>
        <s v="東京都中央区日本橋本石町４丁目５番９号" u="1"/>
        <s v="京都府京都市伏見区下鳥羽東芹川町５０番地" u="1"/>
        <s v="東京都新宿区歌舞伎町２丁目３８番４号" u="1"/>
        <s v="兵庫県西宮市山口町下山口４丁目２１番１９号" u="1"/>
        <s v="東京都大田区東矢口３丁目４番７号" u="1"/>
        <s v="神奈川県秦野市落合３４０番地の１" u="1"/>
        <s v="大阪府大阪市中央区伏見町４丁目２番１４号" u="1"/>
        <s v="愛知県岡崎市保母町字北二百田３５番地１０" u="1"/>
        <s v="大阪府大阪市中央区北浜東１番２０号" u="1"/>
        <s v="愛知県半田市青山６丁目１５番地の２" u="1"/>
        <s v="大阪府大阪市天王寺区堀越町９番２０－２０２号" u="1"/>
        <s v="大阪府東大阪市川田３丁目９番４０号" u="1"/>
        <s v="東京都中央区築地４丁目３番８号登喜和ビル３階" u="1"/>
        <s v="東京都新宿区西新宿８丁目５番１号" u="1"/>
        <s v="東京都豊島区西池袋１丁目７番７号" u="1"/>
        <s v="東京都台東区元浅草１丁目１番１号" u="1"/>
        <s v="静岡県浜松市北区都田町７５５８番地の５" u="1"/>
        <s v="愛知県春日井市八幡町７２番地１１" u="1"/>
        <s v="大阪府大阪市西区江戸堀１丁目９－１" u="1"/>
        <s v="群馬県前橋市大友町２丁目２２番地５" u="1"/>
        <s v="宮城県仙台市青葉区中央２丁目６番８号" u="1"/>
        <s v="京都府長岡京市奥海印寺鈴谷１６番地の４" u="1"/>
        <s v="福岡県福岡市中央区今泉１丁目１７番２２号" u="1"/>
        <s v="岡山県岡山市北区芳賀５３２２番地" u="1"/>
        <s v="大阪府吹田市南吹田３丁目７番２１号" u="1"/>
        <s v="愛知県名古屋市西区平出町２５３番地" u="1"/>
        <s v="神奈川県横須賀市平成町１丁目１番地" u="1"/>
        <s v="東京都品川区西五反田１丁目１３番７号" u="1"/>
        <s v="群馬県藤岡市森５８７番地" u="1"/>
        <s v="大阪府大阪市平野区平野西４丁目６番９号" u="1"/>
        <s v="京都府京都市左京区聖護院円頓美町２１番地" u="1"/>
        <s v="奈良県橿原市木原町１５４番地の６７" u="1"/>
        <s v="三重県松阪市日野町６４６番地" u="1"/>
        <s v="兵庫県西宮市本町９番３－１０１号" u="1"/>
        <s v="兵庫県丹波市柏原町下小倉６５０番地１" u="1"/>
        <s v="愛知県名古屋市中区栄４丁目２１番１１号" u="1"/>
        <s v="神奈川県綾瀬市寺尾台３丁目１番３２号" u="1"/>
        <s v="神奈川県秦野市松原町５番３６号" u="1"/>
        <s v="東京都港区六本木７丁目１１番１８号" u="1"/>
        <s v="東京都千代田区神田駿河台３丁目９番地" u="1"/>
        <s v="大阪府堺市北区百舌鳥陵南町３丁３４５番地" u="1"/>
        <s v="大阪府泉佐野市鶴原３４６番地" u="1"/>
        <s v="東京都北区滝野川５丁目４６番８号" u="1"/>
        <s v="岩手県奥州市胆沢小山字附野６７番地１" u="1"/>
        <s v="千葉県銚子市高神東町８２９番地" u="1"/>
        <s v="大阪府堺市堺区砂道町１丁１番２９号" u="1"/>
        <s v="神奈川県横浜市港南区芹が谷１丁目１０番１４号" u="1"/>
        <s v="東京都墨田区太平４丁目１番３号" u="1"/>
        <s v="大阪府大阪市浪速区桜川３丁目４番２５号－１００１" u="1"/>
        <s v="東京都品川区荏原４丁目８番１４号" u="1"/>
        <s v="東京都江東区木場５丁目６番３５号" u="1"/>
        <s v="大分県大分市長浜町２丁目８番１９号" u="1"/>
        <s v="埼玉県川口市大字安行北谷６０２番地の５" u="1"/>
        <s v="北海道札幌市豊平区美園七条３丁目２番１５号" u="1"/>
        <s v="愛媛県四国中央市土居町野田乙８００番地" u="1"/>
        <s v="茨城県龍ケ崎市貝原塚町４０５３番地の２" u="1"/>
        <s v="東京都新宿区早稲田鶴巻町５３７番地" u="1"/>
        <s v="東京都北区東田端１丁目８番４号横山ビル３階" u="1"/>
        <s v="神奈川県横浜市都筑区川向町１３０１番地グリンピア新横浜１０１" u="1"/>
        <s v="東京都新宿区百人町２丁目１７番７号" u="1"/>
        <s v="埼玉県さいたま市南区白幡２丁目１６番１２－１０１号" u="1"/>
        <s v="神奈川県平塚市土屋２４１番地" u="1"/>
        <s v="東京都港区北青山１丁目２番３号" u="1"/>
        <s v="神奈川県横須賀市田浦港町無番地" u="1"/>
        <s v="大阪府堺市中区毛穴町１４０番地の１" u="1"/>
        <s v="宮城県仙台市青葉区川平５丁目２番１０号" u="1"/>
        <s v="埼玉県比企郡吉見町大字下細谷７２７番地１" u="1"/>
        <s v="北海道苫小牧市永福町２丁目１３番１４号" u="1"/>
        <s v="愛知県名古屋市中川区吉津３丁目１５０１番地" u="1"/>
        <s v="神奈川県横浜市西区みなとみらい２丁目２番１号横浜ランドマークタワー" u="1"/>
        <s v="茨城県土浦市中高津３丁目５番１２号" u="1"/>
        <s v="長野県飯田市上郷飯沼２３９２番地１" u="1"/>
        <s v="東京都府中市武蔵台１丁目１１番地６４" u="1"/>
        <s v="大阪府大阪市東淀川区大桐４丁目１番２号" u="1"/>
        <s v="岡山県倉敷市高須賀３８１番地５レオネクストＯＺ－４－１０８号室" u="1"/>
        <s v="茨城県坂東市長谷１１６８番地の１" u="1"/>
        <s v="岐阜県各務原市前渡東町５丁目８番地" u="1"/>
        <s v="佐賀県杵島郡大町町大字福母４３７番地" u="1"/>
        <s v="大阪府大阪市北区中之島３丁目６番１６号" u="1"/>
        <s v="北海道中川郡美深町字東二条北１丁目９番地" u="1"/>
        <s v="山口県下松市大字西豊井３４３番地６" u="1"/>
        <s v="東京都江戸川区中央４丁目１１番８号" u="1"/>
        <s v="福岡県福岡市西区大字羽根戸２００番地の１" u="1"/>
        <s v="神奈川県横浜市保土ケ谷区岩間町２丁目１０４番地４－１０８号" u="1"/>
        <s v="和歌山県和歌山市狐島３５３番地１" u="1"/>
        <s v="東京都中央区築地４丁目４番１５号" u="1"/>
        <s v="兵庫県姫路市北条梅原町２４４番地２" u="1"/>
        <s v="石川県金沢市西念４丁目１８番４０号" u="1"/>
        <s v="北海道苫小牧市柏木町５丁目１２番６号" u="1"/>
        <s v="埼玉県川口市領家２丁目１９番３トーキビル３Ｆ" u="1"/>
        <s v="東京都港区西新橋１丁目１９－５三交西新橋ビル２階" u="1"/>
        <s v="千葉県富津市下飯野１１２８番地４４" u="1"/>
        <s v="青森県弘前市大字神田４丁目４番地２" u="1"/>
        <s v="大阪府大阪市浪速区塩草３丁目２番２０号" u="1"/>
        <s v="東京都中野区本町４丁目１７番１３号" u="1"/>
        <s v="埼玉県吉川市会野谷１丁目１７３番地１" u="1"/>
        <s v="東京都渋谷区円山町６番７号" u="1"/>
        <s v="長野県東筑摩郡山形村３０１１番地３３" u="1"/>
        <s v="宮城県黒川郡大衡村大衡字鍜冶屋敷１６番地" u="1"/>
        <s v="埼玉県川越市大字小堤４５５番地３" u="1"/>
        <s v="大阪府大阪市西区新町１丁目２番５号" u="1"/>
        <s v="愛知県名古屋市守山区新守山１９１３番地" u="1"/>
        <s v="愛知県名古屋市中区錦１丁目１７番１３号名興ビル７０４" u="1"/>
        <s v="東京都台東区上野７丁目７番６号" u="1"/>
        <s v="大阪府堺市北区北長尾町１丁４－３" u="1"/>
        <s v="埼玉県八潮市緑町５丁目２９番地２６" u="1"/>
        <s v="東京都三鷹市下連雀３丁目４３番２３号" u="1"/>
        <s v="東京都小平市上水本町４丁目２１番１３号" u="1"/>
        <s v="東京都港区南麻布１丁目１７番３号" u="1"/>
        <s v="福岡県福岡市博多区東公園７番７号" u="1"/>
        <s v="東京都中央区八丁堀３丁目４番１０号" u="1"/>
        <s v="兵庫県加東市松尾４７０番地" u="1"/>
        <s v="東京都品川区北品川６丁目７番２９号" u="1"/>
        <s v="東京都新宿区早稲田鶴巻町５２４番地" u="1"/>
        <s v="福島県郡山市喜久田町卸３丁目１９番地" u="1"/>
        <s v="神奈川県川崎市中原区木月１丁目３２番１号" u="1"/>
        <s v="徳島県鳴門市鳴門町三ツ石字江尻山１５６番地" u="1"/>
        <s v="静岡県焼津市中根３２番地の１" u="1"/>
        <s v="愛知県名古屋市北区安井１丁目８番１号" u="1"/>
        <s v="東京都練馬区大泉町４丁目３４番２２号" u="1"/>
        <s v="福岡県福岡市中央区大名１丁目１３番１４号" u="1"/>
        <s v="東京都中央区銀座１丁目２２番１１号銀座大竹ビジデンス２階" u="1"/>
        <s v="東京都目黒区洗足１丁目１４番１０号" u="1"/>
        <s v="神奈川県横浜市金沢区東朝比奈２丁目２番３２号" u="1"/>
        <s v="大阪府大阪市中央区北久宝寺町１丁目５番６－５０９号" u="1"/>
        <s v="静岡県富士宮市中島町５５８番地" u="1"/>
        <s v="徳島県美馬郡つるぎ町貞光字野口２番地８" u="1"/>
        <s v="兵庫県加古川市加古川町篠原町１０３番地の５" u="1"/>
        <s v="大阪府大阪市淀川区東三国１丁目１１番１４号" u="1"/>
        <s v="山梨県中央市西花輪４３７７番地" u="1"/>
        <s v="千葉県市川市市川１丁目２４番８号" u="1"/>
        <s v="東京都千代田区丸の内３丁目２番２号" u="1"/>
        <s v="栃木県宇都宮市西川田町９６４番地１７" u="1"/>
        <s v="東京都足立区綾瀬３丁目２１番１６－１１０１号" u="1"/>
        <s v="東京都八王子市南大沢２丁目２０２番６－１０１号" u="1"/>
        <s v="東京都八王子市加住町１丁目４１７番地３" u="1"/>
        <s v="兵庫県神戸市中央区浜辺通４丁目１番１１号" u="1"/>
        <s v="千葉県千葉市中央区中央２丁目８番５号ジュピタービル" u="1"/>
        <s v="神奈川県横浜市旭区左近山１１１６番地７左近山団地４街区２４棟２０２号" u="1"/>
        <s v="東京都港区南青山４丁目６番５号" u="1"/>
        <s v="大阪府大阪市此花区伝法５丁目７番６号" u="1"/>
        <s v="茨城県牛久市田宮町６４０番地１" u="1"/>
        <s v="茨城県水戸市常磐町２丁目３番１７号" u="1"/>
        <s v="大阪府大阪市中央区道修町１丁目７番１０号" u="1"/>
        <s v="大阪府大阪市住之江区新北島３丁目９番１－１１１１号" u="1"/>
        <s v="山口県防府市大字新田２０３９番地の３" u="1"/>
        <s v="岡山県岡山市北区田町１丁目１０番１号" u="1"/>
        <s v="岩手県岩手郡雫石町長山赤坂１１０番地２" u="1"/>
        <s v="埼玉県川口市大字安行原８２２番地" u="1"/>
        <s v="神奈川県平塚市山下１丁目６番２６号" u="1"/>
        <s v="東京都新宿区高田馬場３丁目３番１号４Ｂ号" u="1"/>
        <s v="神奈川県相模原市中央区上溝３９６９番地２" u="1"/>
        <s v="静岡県三島市南田町２番３１号" u="1"/>
        <s v="兵庫県西宮市上大市３丁目７番３２号" u="1"/>
        <s v="千葉県流山市大字平方１８５番地の７" u="1"/>
        <s v="山口県岩国市土生字六反田１４５－３－１" u="1"/>
        <s v="岩手県盛岡市大通３丁目１番２３号" u="1"/>
        <s v="東京都中央区八重洲２丁目４番１号" u="1"/>
        <s v="東京都板橋区舟渡１丁目２番１２号" u="1"/>
        <s v="大阪府堺市西区浜寺石津町中３丁１２番１５号" u="1"/>
        <s v="大阪府河内長野市南ケ丘３６番１４号" u="1"/>
        <s v="大阪府大阪市中央区農人橋１丁目４番３１号" u="1"/>
        <s v="大阪府大阪市北区西天満３丁目１３番２０号" u="1"/>
        <s v="大阪府大阪市鶴見区横堤４丁目１２番２８号" u="1"/>
        <s v="青森県黒石市ちとせ２丁目３５番地" u="1"/>
        <s v="神奈川県横浜市金沢区金沢町１１番地" u="1"/>
        <s v="北海道札幌市手稲区稲穂二条４丁目５番２号" u="1"/>
        <s v="神奈川県横浜市南区中里１丁目２２番３４－１０４号" u="1"/>
        <s v="埼玉県所沢市宮本町１丁目４番２３号" u="1"/>
        <s v="岡山県倉敷市玉島阿賀崎１５７５番地の１" u="1"/>
        <s v="愛知県小牧市大字大草字深洞２０３７番地の１６" u="1"/>
        <s v="東京都新宿区四谷４丁目２５－１３濱庄ビル２階" u="1"/>
        <s v="神奈川県厚木市田村町８番８号" u="1"/>
        <s v="神奈川県横浜市泉区中田南５丁目１６番２１号" u="1"/>
        <s v="香川県高松市高松町８７６番地９" u="1"/>
        <s v="群馬県高崎市上中居町１１９６番地１" u="1"/>
        <s v="愛知県名古屋市西区那古野２丁目１２番２１号－１" u="1"/>
        <s v="埼玉県富士見市水谷東３丁目３３番１４号" u="1"/>
        <s v="東京都千代田区永田町２丁目４番３号永田町ビル９階" u="1"/>
        <s v="東京都新宿区新宿７丁目１１番５号" u="1"/>
        <s v="東京都町田市忠生４丁目１１番地８" u="1"/>
        <s v="東京都新宿区高田馬場４丁目１番６号" u="1"/>
        <s v="東京都墨田区錦糸３丁目３番１号太田ビル４階" u="1"/>
        <s v="北海道札幌市白石区菊水元町五条１丁目２番１２号" u="1"/>
        <s v="東京都新宿区西新宿６丁目４番８号" u="1"/>
        <s v="東京都新宿区百人町１丁目２０番２２号" u="1"/>
        <s v="岐阜県中津川市茄子川１５３４番地の１６６" u="1"/>
        <s v="滋賀県大津市下阪本３丁目５番３２号" u="1"/>
        <s v="東京都台東区台東２丁目１番１号" u="1"/>
        <s v="千葉県柏市若柴６９－１柏市公設市場内" u="1"/>
        <s v="宮城県仙台市宮城野区萩野町１丁目１０番２０号" u="1"/>
        <s v="滋賀県野洲市小篠原２１０１－２風異音素ビル６Ｆ" u="1"/>
        <s v="愛知県名古屋市名東区一社３丁目９０番地チサンマンション一社３０５号室" u="1"/>
        <s v="滋賀県大津市蓮池町１０番２２号" u="1"/>
        <s v="東京都品川区上大崎２丁目１０番４３号" u="1"/>
        <s v="東京都渋谷区桜丘町１４番５－４０４号" u="1"/>
        <s v="東京都目黒区東山３丁目１番１９号" u="1"/>
        <s v="大阪府大阪市東淀川区西淡路１丁目１１番２２号ＲＨビル" u="1"/>
        <s v="奈良県御所市大字出屋敷１３７番地" u="1"/>
        <s v="大分県大分市高松東２丁目４番１８号" u="1"/>
        <s v="神奈川県横浜市港北区篠原町１４９７番地４" u="1"/>
        <s v="神奈川県大和市大和東３丁目９番５号ルミエール大和東２０６" u="1"/>
        <s v="神奈川県川崎市幸区南幸町３丁目１９番地６" u="1"/>
        <s v="東京都杉並区清水１丁目８番４号" u="1"/>
        <s v="神奈川県伊勢原市田中１４１番地１" u="1"/>
        <s v="神奈川県藤沢市片瀬３丁目１６番１９号" u="1"/>
        <s v="兵庫県姫路市白浜町宇佐崎南１丁目１０番地" u="1"/>
        <s v="栃木県宇都宮市御幸町６０番地６" u="1"/>
        <s v="群馬県伊勢崎市香林町１丁目１２９６番地１２" u="1"/>
        <s v="千葉県成田市並木町２２１番地５７ＫＧビル２階" u="1"/>
        <s v="神奈川県大和市柳橋４丁目６番２号ファミーユ大和Ｂ１" u="1"/>
        <s v="東京都新宿区西新宿６丁目１０番１号ラフィーヌ西新宿２２３号室" u="1"/>
        <s v="兵庫県養父市八鹿町朝倉４０１番地の７" u="1"/>
        <s v="東京都品川区西五反田２丁目１４番１０号五反田ハイム４０８号室" u="1"/>
        <s v="千葉県柏市松ケ崎４５８番地１４" u="1"/>
        <s v="東京都新宿区西新宿６丁目５番１号" u="1"/>
        <s v="大阪府東大阪市高井田元町２丁目２６番１６号" u="1"/>
        <s v="東京都豊島区東池袋４丁目５番１号エアライズタワー３０１号" u="1"/>
        <s v="愛知県日進市浅田平子２丁目７０番地" u="1"/>
        <s v="香川県高松市塩上町２丁目１４番２２号" u="1"/>
        <s v="福岡県福岡市中央区平尾１丁目１３番２５号" u="1"/>
        <s v="神奈川県横浜市神奈川区三ツ沢上町１番１４号" u="1"/>
        <s v="福島県郡山市田村町金屋字下タ川原１６６番地" u="1"/>
        <s v="大阪府大阪市北区堂島１丁目１番５号" u="1"/>
        <s v="大阪府大阪市中央区久太郎町４丁目２番１５号－５Ｆ" u="1"/>
        <s v="岡山県岡山市南区西市４３０番地" u="1"/>
        <s v="北海道札幌市白石区北郷六条１０丁目２３７１番地１３" u="1"/>
        <s v="千葉県佐倉市山崎１６６番地１" u="1"/>
        <s v="東京都荒川区町屋３丁目２８番３号" u="1"/>
        <s v="山口県周南市大字櫛ケ浜５１３番地の１１" u="1"/>
        <s v="岐阜県中津川市茄子川１６８３番地の６７９" u="1"/>
        <s v="大阪府大阪市淀川区新北野１丁目１０番３－１００９号" u="1"/>
        <s v="埼玉県桶川市大字加納５６番地１" u="1"/>
        <s v="東京都墨田区緑２丁目１４番１１号" u="1"/>
        <s v="東京都新宿区西新宿６丁目２６番９号" u="1"/>
        <s v="東京都杉並区高円寺南１丁目１１番５号" u="1"/>
        <s v="神奈川県茅ヶ崎市香川１丁目３６番２３号" u="1"/>
        <s v="愛知県小牧市大字大草５９９５番地" u="1"/>
        <s v="東京都大田区南馬込１丁目６番７号" u="1"/>
        <s v="沖縄県那覇市前島１丁目４番１５号" u="1"/>
        <s v="愛知県名古屋市昭和区萩原町５丁目２０番地" u="1"/>
        <s v="東京都世田谷区玉川１丁目１４番１号" u="1"/>
        <s v="新潟県南蒲原郡田上町大字川船河１６８８番地" u="1"/>
        <s v="兵庫県伊丹市春日丘３丁目２７番２号" u="1"/>
        <s v="京都府京都市左京区松ケ崎杉ケ海道町４番地" u="1"/>
        <s v="埼玉県蕨市塚越１丁目６番１０号" u="1"/>
        <s v="大阪府東大阪市高井田中１丁目２－８" u="1"/>
        <s v="山梨県南巨摩郡身延町梅平７１０番地２" u="1"/>
        <s v="大阪府大阪市生野区巽南５丁目１２番１１号" u="1"/>
        <s v="東京都千代田区岩本町１丁目４番５号" u="1"/>
        <s v="神奈川県藤沢市石川５丁目６番地の４２" u="1"/>
        <s v="福岡県北九州市門司区大字畑３３８番地の２" u="1"/>
        <s v="広島県広島市西区南観音１丁目１番２９－１号" u="1"/>
        <s v="神奈川県相模原市中央区宮下３丁目２番２０号" u="1"/>
        <s v="兵庫県神戸市長田区四番町１丁目１１番地の３３" u="1"/>
        <s v="埼玉県深谷市長在家１０７番地４フェニックスⅡ号棟" u="1"/>
        <s v="東京都江戸川区松島１丁目１１番１号" u="1"/>
        <s v="大阪府大阪市中央区南本町３丁目２番１号" u="1"/>
        <s v="兵庫県西宮市西宮浜４丁目１１番３－９０３号" u="1"/>
        <s v="大阪府大阪市都島区毛馬町３丁目２番１－１４１８号" u="1"/>
        <s v="佐賀県佐賀市唐人２丁目２番９号" u="1"/>
        <s v="愛知県名古屋市守山区鳥神町２２９番地" u="1"/>
        <s v="東京都板橋区赤塚新町１丁目２番６号" u="1"/>
        <s v="神奈川県相模原市南区麻溝台８丁目３３番１０号" u="1"/>
        <s v="広島県福山市昭和町４番２６号" u="1"/>
        <s v="茨城県水戸市平須町１３７０番地８" u="1"/>
        <s v="大阪府和泉市のぞみ野２丁目２番４３号" u="1"/>
        <s v="広島県広島市安佐北区亀山南５丁目１６番２５号" u="1"/>
        <s v="埼玉県さいたま市浦和区常盤１０丁目１６番２３号" u="1"/>
        <s v="東京都台東区浅草１丁目２０番１号" u="1"/>
        <s v="東京都品川区北品川４丁目７番３５号" u="1"/>
        <s v="大阪府大阪狭山市池尻北１丁目４番３号" u="1"/>
        <s v="京都府京都市中京区西ノ京中御門西町７１" u="1"/>
        <s v="鹿児島県姶良市平松２２２７番地３" u="1"/>
        <s v="東京都新宿区西新宿８丁目１２番１号" u="1"/>
        <s v="神奈川県川崎市多摩区布田３０番２２号" u="1"/>
        <s v="神奈川県横浜市中区長者町５丁目７５番１号スクエア長者町７２０" u="1"/>
        <s v="愛知県春日井市味美町２丁目９９番地" u="1"/>
        <s v="東京都千代田区神田紺屋町３４番地" u="1"/>
        <s v="大阪府大阪市港区波除５丁目８番３号" u="1"/>
        <s v="東京都港区虎ノ門３丁目１０番１１号" u="1"/>
        <s v="東京都葛飾区東立石２丁目８番１１号" u="1"/>
        <s v="大阪府吹田市千里山竹園１丁目２１番４号" u="1"/>
        <s v="岡山県岡山市北区内山下１丁目１番１３号" u="1"/>
        <s v="大阪府大阪市生野区巽北２丁目３番５号" u="1"/>
        <s v="香川県善通寺市碑殿町字筋替２３６番地１" u="1"/>
        <s v="愛知県名古屋市中川区春田３丁目１３４番地" u="1"/>
        <s v="東京都港区芝浦４丁目１４番１３号" u="1"/>
        <s v="群馬県高崎市上並榎町２５８番地１" u="1"/>
        <s v="広島県福山市御幸町大字森脇２３０番地" u="1"/>
        <s v="東京都武蔵野市吉祥寺本町２丁目５番１０号" u="1"/>
        <s v="東京都渋谷区代々木１丁目１９番１２号新代々木ビル３０２号室" u="1"/>
        <s v="東京都杉並区成田東４丁目２７番９号" u="1"/>
        <s v="大阪府大阪市平野区長吉川辺３丁目２番４０号" u="1"/>
        <s v="東京都北区東十条３丁目５番１２号" u="1"/>
        <s v="沖縄県那覇市小禄２丁目８番地１０" u="1"/>
        <s v="広島県広島市西区己斐本町３丁目１７番１５号アプトⅡビル２Ｆ" u="1"/>
        <s v="静岡県熱海市清水町６番２２号" u="1"/>
        <s v="大阪府堺市東区北野田７１３番地１" u="1"/>
        <s v="愛知県豊橋市八通町７３番地" u="1"/>
        <s v="栃木県宇都宮市中河原町４番９号" u="1"/>
        <s v="埼玉県さいたま市大宮区桜木町２丁目３番地大宮マルイ７階" u="1"/>
        <s v="北海道札幌市西区西町北７丁目４番１４号リーバ・デル・マーレ２Ｆ" u="1"/>
        <s v="埼玉県狭山市狭山１７番３０号" u="1"/>
        <s v="東京都江東区亀戸５丁目２番３号" u="1"/>
        <s v="沖縄県沖縄市与儀３丁目６番１号" u="1"/>
        <s v="東京都東久留米市前沢２丁目９番３号" u="1"/>
        <s v="福岡県北九州市門司区東馬寄４番２５号" u="1"/>
        <s v="大阪府大阪市北区天満２丁目２番３号４階" u="1"/>
        <s v="愛知県名古屋市瑞穂区津賀田町２丁目１番地" u="1"/>
        <s v="兵庫県西宮市今津出在家町４番９号" u="1"/>
        <s v="宮城県石巻市中里２丁目３番１８号" u="1"/>
        <s v="千葉県旭市ロの８９８番地" u="1"/>
        <s v="大阪府大東市氷野３丁目３番５７号" u="1"/>
        <s v="広島県広島市中区南千田西町４番地１１" u="1"/>
        <s v="東京都中央区日本橋本石町１丁目２番２号" u="1"/>
        <s v="埼玉県さいたま市北区宮原町２丁目１１１番地８" u="1"/>
        <s v="東京都国立市北３丁目３５番の１、１－６０３" u="1"/>
        <s v="京都府福知山市夜久野町額田３７３番地" u="1"/>
        <s v="岐阜県郡上市八幡町稲成８９０番地１" u="1"/>
        <s v="香川県高松市藤塚町２丁目５番２３号" u="1"/>
        <s v="兵庫県揖保郡太子町立岡１４８番地１１" u="1"/>
        <s v="大阪府大阪市浪速区湊町１丁目２番３号" u="1"/>
        <s v="栃木県宇都宮市下小倉町１５６５番地２" u="1"/>
        <s v="神奈川県横浜市港南区芹が谷４丁目２番２９号" u="1"/>
        <s v="東京都品川区東品川２丁目３番１２号" u="1"/>
        <s v="福島県いわき市平字月見町５１番地の５ウィーンビレッジ１０２" u="1"/>
        <s v="大阪府大阪市中央区南船場４丁目４番３号" u="1"/>
        <s v="埼玉県川口市川口４丁目９番４号ドレスウェル・コンフォート５０２号" u="1"/>
        <s v="大阪府大阪市港区南市岡１丁目８番９号" u="1"/>
        <s v="長崎県長崎市東小島町８番５号" u="1"/>
        <s v="長崎県島原市湖南町６９９５番地９" u="1"/>
        <s v="東京都千代田区飯田橋１丁目７番１０号" u="1"/>
        <s v="東京都千代田区神田鍛冶町３丁目５番地２" u="1"/>
        <s v="栃木県芳賀郡茂木町大字茂木１４０１番地" u="1"/>
        <s v="京都府京都市伏見区桃山町丹後２０番地の４" u="1"/>
        <s v="東京都江戸川区西一之江２丁目２２番２２号" u="1"/>
        <s v="大阪府池田市畑２丁目７番３号" u="1"/>
        <s v="愛知県清須市西枇杷島町日の出６０番地１" u="1"/>
        <s v="神奈川県川崎市川崎区観音１丁目１８－１２－１階" u="1"/>
        <s v="東京都港区赤坂１丁目４番１４号" u="1"/>
        <s v="茨城県水戸市吉沢町１２番５Ｃａｓｉｔａ吉沢町Ｃ号室" u="1"/>
        <s v="北海道江別市角山１８２番地" u="1"/>
        <s v="群馬県高崎市大八木町５８８番地" u="1"/>
        <s v="東京都文京区本郷１丁目２８番２４号" u="1"/>
        <s v="東京都千代田区四番町４番地２ＢＡＮビル３階" u="1"/>
        <s v="佐賀県武雄市山内町大字宮野２４７６５番地３８" u="1"/>
        <s v="北海道恵庭市恵南７番地４１" u="1"/>
        <s v="香川県仲多度郡まんのう町買田３８５番地" u="1"/>
        <s v="栃木県佐野市戸奈良町８７番地" u="1"/>
        <s v="神奈川県逗子市久木１丁目１番１１号" u="1"/>
        <s v="東京都港区芝大門２丁目１２番１０号Ｔ＆Ｇ浜松町ビル６階" u="1"/>
        <s v="滋賀県大津市膳所池ノ内町７７８番地" u="1"/>
        <s v="北海道札幌市白石区米里四条１丁目６番２２号" u="1"/>
        <s v="東京都品川区平塚３丁目２番１３号" u="1"/>
        <s v="大阪府豊中市上野西１丁目１０番７号" u="1"/>
        <s v="東京都日野市旭が丘５丁目１９番地の７" u="1"/>
        <s v="沖縄県那覇市首里山川町３丁目６１番地" u="1"/>
        <s v="大阪府大阪市中央区南本町３丁目６番６号" u="1"/>
        <s v="埼玉県熊谷市柿沼５５０番地" u="1"/>
        <s v="大阪府高槻市天神町１丁目８番２号" u="1"/>
        <s v="茨城県かすみがうら市深谷３０６９番地" u="1"/>
        <s v="鳥取県鳥取市湖山町北２丁目４６０番地の１" u="1"/>
        <s v="愛知県清須市西枇杷島町古城２丁目２４番地１１" u="1"/>
        <s v="和歌山県和歌山市湊御殿１丁目４－１" u="1"/>
        <s v="東京都大田区平和島６丁目１番１号" u="1"/>
        <s v="香川県善通寺市稲木町６１８番地３" u="1"/>
        <s v="東京都台東区東上野１丁目２６番４号" u="1"/>
        <s v="神奈川県川崎市多摩区登戸２７３５番地" u="1"/>
        <s v="東京都板橋区赤塚７丁目１９－１２－１Ａ" u="1"/>
        <s v="東京都千代田区丸の内１丁目７番１２号" u="1"/>
        <s v="茨城県つくば市中山１０７２番地１０" u="1"/>
        <s v="鳥取県東伯郡北栄町西園５１７番地１" u="1"/>
        <s v="東京都江戸川区中葛西１丁目１７番９号" u="1"/>
        <s v="広島県広島市西区庚午中１丁目８番２２号" u="1"/>
        <s v="東京都港区白金台３丁目１８番１２号ＡＫＥＴＡビル１Ｆ" u="1"/>
        <s v="東京都東久留米市八幡町２丁目１０番２号ホクヨウビル３階" u="1"/>
        <s v="三重県津市白山町佐田３１２０番地" u="1"/>
        <s v="東京都新宿区四谷２丁目１４－３７" u="1"/>
        <s v="神奈川県川崎市麻生区栗木２丁目８番１８号" u="1"/>
        <s v="鹿児島県いちき串木野市湊町１丁目２３６番地" u="1"/>
        <s v="東京都渋谷区広尾５丁目１９番１４号卯月ビル１０階" u="1"/>
        <s v="東京都青梅市藤橋３丁目１２番地１０" u="1"/>
        <s v="佐賀県唐津市北波多稗田１８６２番地２" u="1"/>
        <s v="大阪府大阪市西区新町１丁目２７番５号" u="1"/>
        <s v="山口県岩国市周東町下久原２４８２番地" u="1"/>
        <s v="京都府京田辺市薪西窪２１番地" u="1"/>
        <s v="兵庫県姫路市飾磨区清水１３４番地" u="1"/>
        <s v="大阪府堺市堺区宿屋町東１丁１番３０号" u="1"/>
        <s v="東京都中央区日本橋小伝馬町１７番１７号峰沢ビル５階" u="1"/>
        <s v="埼玉県狭山市新狭山１丁目１３番地" u="1"/>
        <s v="千葉県松戸市金ケ作２６７番地の１８" u="1"/>
        <s v="大阪府東大阪市大蓮南５丁目１番１０号" u="1"/>
        <s v="北海道札幌市中央区北十三条西１７丁目１番３１号" u="1"/>
        <s v="大阪府大阪市東住吉区公園南矢田２丁目１６番５号" u="1"/>
        <s v="東京都大田区東糀谷２丁目１１番１０号メゾンセイガ１０１" u="1"/>
        <s v="宮城県仙台市若林区荒浜字北沼向３７" u="1"/>
        <s v="東京都世田谷区三宿２丁目１５番１４号" u="1"/>
        <s v="東京都千代田区平河町１丁目６番１５号ＵＳビル８階" u="1"/>
        <s v="茨城県水戸市白梅３丁目６番１１号" u="1"/>
        <s v="埼玉県所沢市上新井４丁目２１番地の１３" u="1"/>
        <s v="愛知県名古屋市中川区元中野町３丁目１１５番地" u="1"/>
        <s v="神奈川県平塚市花水台５番３６号" u="1"/>
        <s v="東京都葛飾区立石１丁目１０番３号" u="1"/>
        <s v="神奈川県川崎市麻生区百合丘３丁目２４番２６号" u="1"/>
        <s v="熊本県八代市東陽町南１０７５番地" u="1"/>
        <s v="鹿児島県鹿児島市鴨池新町１５番地" u="1"/>
        <s v="東京都荒川区町屋３丁目１９番１８号" u="1"/>
        <s v="茨城県潮来市潮来２３３番地１" u="1"/>
        <s v="三重県伊賀市朝屋字越中２０５２番地" u="1"/>
        <s v="兵庫県尼崎市七松町３丁目３番１３号" u="1"/>
        <s v="東京都渋谷区恵比寿西１丁目３２番１６号" u="1"/>
        <s v="静岡県浜松市浜北区染地台６丁目２番１号" u="1"/>
        <s v="北海道岩見沢市志文町９６６番地１５" u="1"/>
        <s v="愛知県名古屋市中村区名駅５丁目１７番３号" u="1"/>
        <s v="東京都千代田区麹町１丁目６番地３クレール麹町" u="1"/>
        <s v="石川県加賀市松が丘２丁目４番地の６" u="1"/>
        <s v="北海道札幌市西区西町南１８丁目１番４０号" u="1"/>
        <s v="東京都世田谷区上馬２丁目３２番１０号岸谷ビル２階" u="1"/>
        <s v="大阪府大阪市中央区安土町１丁目７番１３号" u="1"/>
        <s v="三重県いなべ市大安町梅戸字笹谷１３１６番地" u="1"/>
        <s v="愛知県名古屋市中区栄３丁目１１番３１号グラスシティ栄１４階" u="1"/>
        <s v="東京都千代田区丸の内１丁目８番３号" u="1"/>
        <s v="北海道函館市桔梗１丁目１１番２０号" u="1"/>
        <s v="東京都大田区南久が原２丁目２６番５号" u="1"/>
        <s v="東京都中央区日本橋小伝馬町６番１３号日本橋岡野ビル" u="1"/>
        <s v="埼玉県朝霞市溝沼５丁目６番１５号" u="1"/>
        <s v="東京都足立区保木間１丁目５番４号" u="1"/>
        <s v="神奈川県横浜市泉区上飯田町２１３３番地１" u="1"/>
        <s v="千葉県八街市八街ほ３７１番地９" u="1"/>
        <s v="大阪府四條畷市清滝中町３０番６０号" u="1"/>
        <s v="東京都江戸川区鹿骨１丁目１１－１４" u="1"/>
        <s v="福岡県福岡市中央区渡辺通２丁目４番８号" u="1"/>
        <s v="福岡県糟屋郡志免町別府４丁目１番１号" u="1"/>
        <s v="北海道札幌市中央区大通東１０丁目１１番地４" u="1"/>
        <s v="兵庫県神戸市垂水区旭が丘２丁目１番１１号クリエイトビル" u="1"/>
        <s v="福岡県宮若市竹原４０番４" u="1"/>
        <s v="埼玉県所沢市小手指町１丁目１番地４" u="1"/>
        <s v="長野県長野市南高田２丁目８番地２６" u="1"/>
        <s v="東京都武蔵村山市三ツ藤１丁目９２番地４" u="1"/>
        <s v="福岡県福岡市中央区大名２丁目１０番３号" u="1"/>
        <s v="北海道札幌市東区北三十九条東１５丁目１番１９号" u="1"/>
        <s v="大阪府大阪市中央区南船場１丁目３－１０サンライズ長堀６０５号室" u="1"/>
        <s v="千葉県富津市佐貫７３７番地１" u="1"/>
        <s v="東京都豊島区巣鴨２丁目１１番４号" u="1"/>
        <s v="大阪府大阪市北区西天満５丁目６番１０号" u="1"/>
        <s v="東京都練馬区旭町１丁目２１番５－３０５号" u="1"/>
        <s v="千葉県佐倉市六崎１５６３番地６" u="1"/>
        <s v="北海道江別市見晴台１０８番地の４" u="1"/>
        <s v="東京都世田谷区若林５丁目１７番１５号" u="1"/>
        <s v="東京都千代田区神田駿河台３丁目６番地１" u="1"/>
        <s v="愛知県蒲郡市宝町５番３号" u="1"/>
        <s v="大阪府大阪市北区鶴野町４番Ａ１００３号" u="1"/>
        <s v="北海道札幌市西区八軒十条東４丁目２番１８号アクア八軒東ビル" u="1"/>
        <s v="千葉県船橋市藤原８丁目３番７号" u="1"/>
        <s v="大阪府大阪市中央区南船場４丁目１１番５号" u="1"/>
        <s v="福岡県福岡市城南区東油山４丁目１３番３７号" u="1"/>
        <s v="兵庫県相生市山手１丁目１番地" u="1"/>
        <s v="東京都渋谷区神宮前１丁目５番１号" u="1"/>
        <s v="千葉県松戸市西馬橋蔵元町１６３番地" u="1"/>
        <s v="東京都足立区東和２丁目１５番２０号" u="1"/>
        <s v="熊本県玉名郡和水町久井原２３３９番地" u="1"/>
        <s v="千葉県木更津市朝日１丁目７番１３号" u="1"/>
        <s v="香川県三豊市三野町吉津乙１７０５番地" u="1"/>
        <s v="埼玉県草加市花栗１丁目２４番３１－４号" u="1"/>
        <s v="神奈川県横浜市中区伊勢佐木町１丁目４番地１" u="1"/>
        <s v="東京都西多摩郡瑞穂町大字殿ケ谷土手内５５９番地" u="1"/>
        <s v="愛知県半田市港本町４丁目５８番地" u="1"/>
        <s v="富山県高岡市佐加野字高寺４３４番地" u="1"/>
        <s v="東京都府中市若松町２丁目２８番地の４１" u="1"/>
        <s v="宮城県仙台市太白区八木山緑町１０番２２号" u="1"/>
        <s v="愛知県名古屋市千種区内山３丁目２３番５号" u="1"/>
        <s v="大阪府大阪市浪速区恵美須西３丁目１６番４１号" u="1"/>
        <s v="奈良県吉野郡大淀町大字土田５０７番地の４１２" u="1"/>
        <s v="大阪府大阪市浪速区難波中１丁目９番６号宮守ビル４階" u="1"/>
        <s v="神奈川県横浜市西区宮崎町５８番地１グランドメゾン伊勢山１０４号" u="1"/>
        <s v="東京都町田市常盤町３２６９番地" u="1"/>
        <s v="東京都練馬区北町３丁目６番３号" u="1"/>
        <s v="埼玉県戸田市早瀬２丁目２３番２８号" u="1"/>
        <s v="東京都世田谷区用賀４丁目１０番１号" u="1"/>
        <s v="福岡県福岡市博多区祇園町８番１２ロータリー大和９２７号室" u="1"/>
        <s v="岩手県八幡平市大更第２５地割１２８番地１５" u="1"/>
        <s v="大阪府大阪市中央区（大阪市南区高津一丁目８番９号）" u="1"/>
        <s v="東京都中央区銀座１丁目２２番１１号銀座大竹ビジデンス２Ｆ" u="1"/>
        <s v="千葉県船橋市藤原７丁目２番２号" u="1"/>
        <s v="福岡県福岡市中央区今川１丁目１番１号" u="1"/>
        <s v="愛知県名古屋市名東区貴船１丁目２９番地の１" u="1"/>
        <s v="千葉県千葉市緑区鎌取町７９５番地１" u="1"/>
        <s v="岐阜県岐阜市北一色５丁目４番２２号" u="1"/>
        <s v="愛知県名古屋市東区泉３丁目１７番１０号" u="1"/>
        <s v="東京都渋谷区千駄ヶ谷５丁目３２番１０号" u="1"/>
        <s v="大阪府大阪市浪速区元町１丁目１１番１６－５０６号" u="1"/>
        <s v="埼玉県越谷市神明町２丁目９番地３" u="1"/>
        <s v="奈良県奈良市南京終町７丁目５６７番地の８" u="1"/>
        <s v="青森県上北郡六ヶ所村大字尾駮字弥栄平１番地１０８" u="1"/>
        <s v="東京都大田区蒲田４丁目５番２号" u="1"/>
        <s v="三重県津市片田長谷場町９０番地１" u="1"/>
        <s v="兵庫県神戸市東灘区御影石町２丁目１４番２１号" u="1"/>
        <s v="愛知県小牧市古雅１丁目１番" u="1"/>
        <s v="東京都港区虎ノ門２丁目１０番４号" u="1"/>
        <s v="東京都千代田区神田小川町１丁目２番地" u="1"/>
        <s v="群馬県高崎市中大類町４４０番地３" u="1"/>
        <s v="千葉県佐倉市上志津１７８１番地１７" u="1"/>
        <s v="東京都荒川区西日暮里４丁目４番１０号" u="1"/>
        <s v="東京都中央区日本橋本町４丁目１番１号" u="1"/>
        <s v="東京都杉並区久我山３丁目３６番２４号" u="1"/>
        <s v="福岡県福岡市博多区竹下２丁目４番８号" u="1"/>
        <s v="愛媛県今治市町谷甲４３番地" u="1"/>
        <s v="埼玉県川口市大字西新井宿３９６番１号" u="1"/>
        <s v="愛知県名古屋市東区泉２丁目１８番１１号" u="1"/>
        <s v="東京都練馬区桜台３丁目７番２－１０１号" u="1"/>
        <s v="福岡県北九州市小倉北区青葉２丁目１番１５号" u="1"/>
        <s v="東京都港区愛宕２丁目５番１号" u="1"/>
        <s v="香川県高松市上天神町６８６番地１" u="1"/>
        <s v="神奈川県横浜市金沢区能見台通２番３号" u="1"/>
        <s v="奈良県北葛城郡広陵町大字百済１５６２番地" u="1"/>
        <s v="秋田県仙北郡美郷町六郷字古館１５０番地" u="1"/>
        <s v="愛知県名古屋市東区出来町３丁目２０番９号" u="1"/>
        <s v="神奈川県綾瀬市深谷南４丁目２２－１" u="1"/>
        <s v="青森県八戸市大字鷹匠小路１３番地" u="1"/>
        <s v="大阪府大阪市北区東天満１丁目２番６号" u="1"/>
        <s v="広島県広島市南区宇品神田２丁目７番１６号" u="1"/>
        <s v="大阪府大阪市生野区林寺３丁目１番６号" u="1"/>
        <s v="静岡県藤枝市前島２丁目８番１１号" u="1"/>
        <s v="長野県長野市大字南長池４５０番地５" u="1"/>
        <s v="群馬県高崎市宮沢町９１番地" u="1"/>
        <s v="大阪府泉佐野市鶴原３９７番地の１" u="1"/>
        <s v="東京都板橋区小茂根４丁目２番１号" u="1"/>
        <s v="東京都新宿区西新宿１丁目２６番１号" u="1"/>
        <s v="茨城県猿島郡境町大字西泉田２８１番地１" u="1"/>
        <s v="神奈川県相模原市南区古淵２丁目１４番２０号" u="1"/>
        <s v="大阪府大阪市中央区南本町３丁目４番７号６０３" u="1"/>
        <s v="埼玉県川口市桜町３丁目８番１５号" u="1"/>
        <s v="茨城県猿島郡境町６８８番地２" u="1"/>
        <s v="長崎県佐世保市潮見町３８番２０号" u="1"/>
        <s v="埼玉県さいたま市中央区大戸１丁目１１番１０号" u="1"/>
        <s v="愛知県刈谷市東境町昭山３１番地５" u="1"/>
        <s v="東京都世田谷区等々力４丁目６番６号" u="1"/>
        <s v="栃木県芳賀郡益子町大字小宅９４７番地１" u="1"/>
        <s v="熊本県熊本市中央区九品寺６丁目４番１号" u="1"/>
        <s v="神奈川県川崎市宮前区南野川２丁目３９番３号" u="1"/>
        <s v="東京都台東区谷中１丁目２番１８号" u="1"/>
        <s v="奈良県大和高田市西三倉堂１丁目１番２６号" u="1"/>
        <s v="東京都港区芝浦４丁目２０番２－１１１２号" u="1"/>
        <s v="愛媛県松山市勝岡町１２６３番地２" u="1"/>
        <s v="東京都文京区本駒込３丁目９番３号" u="1"/>
        <s v="兵庫県高砂市阿弥陀町魚橋１２７６番地" u="1"/>
        <s v="愛知県名古屋市緑区大高町字南炭焼１８番地の１３" u="1"/>
        <s v="福岡県福岡市中央区天神３丁目３番５号天神大産ビル３Ｆ" u="1"/>
        <s v="東京都台東区台東４丁目１７番１号" u="1"/>
        <s v="神奈川県横浜市緑区白山１丁目９番３５－３０１号" u="1"/>
        <s v="東京都港区芝公園２丁目４番１号" u="1"/>
        <s v="福岡県久留米市山川追分２丁目３番５号" u="1"/>
        <s v="大阪府大阪市中央区久太郎町４丁目２番１５号５Ｆ" u="1"/>
        <s v="大阪府大阪市中央区常盤町２丁目２番１０号ブランクレール谷町２０１" u="1"/>
        <s v="佐賀県鳥栖市幸津町１３８６番地" u="1"/>
        <s v="栃木県佐野市大橋町３２３１番地７" u="1"/>
        <s v="大阪府摂津市東別府４丁目７番２７号" u="1"/>
        <s v="大阪府泉佐野市笠松１丁目８番１２号" u="1"/>
        <s v="神奈川県川崎市中原区苅宿４２番２５号" u="1"/>
        <s v="北海道札幌市南区川沿七条４丁目２番６号" u="1"/>
        <s v="愛媛県松山市桑原７丁目５番２３号" u="1"/>
        <s v="栃木県那須塩原市埼玉４１１番地３" u="1"/>
        <s v="熊本県熊本市西区沖新町９７番地３" u="1"/>
        <s v="千葉県千葉市中央区都町２丁目１９番３号" u="1"/>
        <s v="神奈川県厚木市水引１丁目２番１－１２０１号" u="1"/>
        <s v="東京都小金井市東町４丁目８番８号" u="1"/>
        <s v="福岡県福岡市中央区浄水通５番３号" u="1"/>
        <s v="鹿児島県鹿児島市荒田２丁目７６番２０－２０３号" u="1"/>
        <s v="北海道札幌市中央区大通西２２丁目１番１０－２０６号" u="1"/>
        <s v="三重県四日市市西浦２丁目４番１７号" u="1"/>
        <s v="埼玉県所沢市松が丘１丁目３０番地の８" u="1"/>
        <s v="沖縄県宮古島市平良字下里３１０７番地１２" u="1"/>
        <s v="北海道札幌市中央区南四条西１６丁目２番２５" u="1"/>
        <s v="兵庫県西宮市弓場町７番３５号" u="1"/>
        <s v="大阪府大阪市城東区東中浜６丁目１７番１８号" u="1"/>
        <s v="神奈川県厚木市関口１１５番地の１ダイアパレス本厚木４１３" u="1"/>
        <s v="山梨県韮崎市穴山町２４７９番地１" u="1"/>
        <s v="東京都豊島区南大塚１丁目１番４号" u="1"/>
        <s v="埼玉県さいたま市中央区八王子１丁目５番２号" u="1"/>
        <s v="愛知県名古屋市中村区名駅３丁目２８番１２号" u="1"/>
        <s v="東京都新宿区西新宿３丁目７番１号新宿パークタワー３０階" u="1"/>
        <s v="愛知県一宮市明地字山中３４番地" u="1"/>
        <s v="大阪府大阪市生野区巽西２丁目５番１４号" u="1"/>
        <s v="愛知県名古屋市中区錦２丁目１９番１９号" u="1"/>
        <s v="神奈川県平塚市豊原町２０番４号" u="1"/>
        <s v="東京都千代田区神田錦町１丁目１番地" u="1"/>
        <s v="東京都品川区南大井６丁目１７番１４号" u="1"/>
        <s v="埼玉県入間市高倉３丁目４番１６号" u="1"/>
        <s v="宮城県富谷市ひより台２丁目１番地２" u="1"/>
        <s v="東京都足立区鹿浜２丁目３９番２６号" u="1"/>
        <s v="神奈川県大和市林間２丁目１５番１１号" u="1"/>
        <s v="埼玉県さいたま市南区内谷４丁目７番１８号" u="1"/>
        <s v="静岡県静岡市清水区庵原町１５０番地の２８" u="1"/>
        <s v="東京都港区西新橋１丁目３番１号" u="1"/>
        <s v="兵庫県尼崎市次屋３丁目３番２１号" u="1"/>
        <s v="東京都台東区北上野２丁目４番６号" u="1"/>
        <s v="東京都板橋区小茂根２丁目２９番２号" u="1"/>
        <s v="東京都江戸川区松島３丁目３２番１号" u="1"/>
        <s v="青森県弘前市大字城東北１丁目９番地１２" u="1"/>
        <s v="青森県青森市大字荒川字柴田２８１番地８" u="1"/>
        <s v="東京都文京区本郷２丁目１０番５号" u="1"/>
        <s v="埼玉県三郷市高州２丁目３０７番地１" u="1"/>
        <s v="青森県青森市第二問屋町３丁目２番２３号" u="1"/>
        <s v="京都府京丹後市大宮町周枳２２４３番地の１" u="1"/>
        <s v="千葉県千葉市若葉区若松町３６７番地２" u="1"/>
        <s v="東京都世田谷区玉川３丁目２３番１号" u="1"/>
        <s v="長野県諏訪市大字中洲１５４３番地２" u="1"/>
        <s v="神奈川県横浜市港北区新吉田町５１６４番地" u="1"/>
        <s v="東京都江戸川区一之江８丁目１８番１号" u="1"/>
        <s v="広島県安芸郡熊野町平谷３丁目４番２８号" u="1"/>
        <s v="岡山県真庭市蒜山上福田１２０５番地２２０" u="1"/>
        <s v="福島県いわき市四倉町字東二丁目１１６番地１" u="1"/>
        <s v="東京都千代田区岩本町１丁目１０番５号ＴＭＭビル" u="1"/>
        <s v="宮城県仙台市若林区大和町５丁目２６－１スカイハイツ仙台１０５号" u="1"/>
        <s v="島根県松江市雑賀町２０１番地" u="1"/>
        <s v="大阪府吹田市千里山西４丁目３７番５号" u="1"/>
        <s v="千葉県千葉市美浜区高洲３丁目５番地３棟３０５号" u="1"/>
        <s v="福岡県福岡市中央区天神５丁目９番２号ファミール天神３０７" u="1"/>
        <s v="東京都中野区沼袋４丁目１７番７号" u="1"/>
        <s v="岩手県北上市相去町比久尼沢３４番地９４" u="1"/>
        <s v="福岡県北九州市若松区塩屋１丁目１１番１３号" u="1"/>
        <s v="愛知県春日井市鳥居松町４丁目１４６番地１グランドメゾン鳥居松３０２号室" u="1"/>
        <s v="福岡県春日市須玖南２丁目７７番地" u="1"/>
        <s v="愛知県刈谷市小垣江町御茶屋下１２番地３" u="1"/>
        <s v="山口県周南市御山町１番２６号" u="1"/>
        <s v="岩手県盛岡市高松４丁目７番２６号" u="1"/>
        <s v="東京都中野区本町１丁目３２番２号" u="1"/>
        <s v="東京都足立区佐野１丁目１１番７号" u="1"/>
        <s v="神奈川県横浜市中区桜木町１丁目１番地" u="1"/>
        <s v="神奈川県横浜市港南区港南台３丁目１７番４号" u="1"/>
        <s v="広島県広島市佐伯区五日市町大字石内字笹が原４６８－６" u="1"/>
        <s v="東京都新宿区新宿４丁目１番６号" u="1"/>
        <s v="愛知県名古屋市西区城西町４０番地" u="1"/>
        <s v="岡山県倉敷市西阿知町西原８４１番地１４" u="1"/>
        <s v="兵庫県西宮市今津山中町１０番２２号" u="1"/>
        <s v="東京都品川区上大崎２丁目２５番２号" u="1"/>
        <s v="東京都豊島区南池袋３丁目１３番１５号東伸ビル５階" u="1"/>
        <s v="埼玉県さいたま市中央区下落合７丁目８番２０号" u="1"/>
        <s v="東京都新宿区新宿１丁目２番７号" u="1"/>
        <s v="東京都千代田区丸の内２丁目７番３号" u="1"/>
        <s v="東京都品川区東大井６丁目１番１０号" u="1"/>
        <s v="大阪府大阪市福島区吉野４丁目２１番４号" u="1"/>
        <s v="宮城県仙台市若林区大和町５丁目５番１５号" u="1"/>
        <s v="東京都北区王子１丁目１６番１０号－５０１号室" u="1"/>
        <s v="広島県広島市安佐南区祇園３丁目４８番６－１０２号" u="1"/>
        <s v="東京都港区西新橋３丁目２４番５号御成門ビル９階" u="1"/>
        <s v="三重県伊賀市ゆめが丘１丁目３番地の３ゆめテクノ伊賀インキュベーション４号室" u="1"/>
        <s v="埼玉県越谷市越ヶ谷３丁目５－２２" u="1"/>
        <s v="東京都港区芝浦４丁目１５番３３号" u="1"/>
        <s v="千葉県千葉市中央区新田町３３番１号" u="1"/>
        <s v="東京都中央区銀座３丁目１１番１１号" u="1"/>
        <s v="東京都千代田区飯田橋１丁目５番９号" u="1"/>
        <s v="京都府長岡京市奥海印寺東山１７番地の１４" u="1"/>
        <s v="東京都板橋区高島平１丁目４８番１号" u="1"/>
        <s v="富山県富山市鹿島町２丁目３番９（２Ｆ）" u="1"/>
        <s v="滋賀県大津市仰木の里東１丁目１６番８号" u="1"/>
        <s v="岩手県北上市藤沢１７地割９２番地８" u="1"/>
        <s v="北海道浦河郡浦河町堺町東２丁目１番１号" u="1"/>
        <s v="東京都千代田区四番町６番地" u="1"/>
        <s v="東京都練馬区南大泉５丁目１８番１７号" u="1"/>
        <s v="神奈川県藤沢市用田２１２０番地１" u="1"/>
        <s v="埼玉県加須市北小浜１３６番地８" u="1"/>
        <s v="佐賀県佐賀市鍋島町大字八戸３０１７番地" u="1"/>
        <s v="大阪府大阪市西区立売堀４丁目７番１５号" u="1"/>
        <s v="神奈川県横浜市西区北幸１丁目１１番１５号" u="1"/>
        <s v="神奈川県川崎市中原区上平間１７００番地２６９" u="1"/>
        <s v="大阪府大阪市北区中之島３丁目３番２３号" u="1"/>
        <s v="東京都新宿区内藤町１番地１０１" u="1"/>
        <s v="愛知県岡崎市稲熊町字８丁目１８４番地" u="1"/>
        <s v="東京都台東区鳥越２丁目１１番地１１号" u="1"/>
        <s v="大阪府箕面市粟生間谷西４丁目１番２１号" u="1"/>
        <s v="福岡県行橋市宮市町１番２８号" u="1"/>
        <s v="東京都豊島区南池袋２丁目３２番８号" u="1"/>
        <s v="千葉県山武郡横芝光町横芝２０７３番地の８" u="1"/>
        <s v="大阪府岸和田市尾生町６７６番地" u="1"/>
        <s v="東京都台東区東上野５丁目１１番８号" u="1"/>
        <s v="愛知県津島市唐臼町代官田１０８番地１" u="1"/>
        <s v="長野県飯田市鼎切石４３４０番地１" u="1"/>
        <s v="東京都千代田区麹町５丁目１番地１" u="1"/>
        <s v="静岡県富士市大野字大野南９１番地２" u="1"/>
        <s v="東京都台東区上野７丁目７番６号ＭＰＲ上野駅前ビル" u="1"/>
        <s v="京都府京都市中京区烏丸通二条上る蒔絵屋町２８０番地" u="1"/>
        <s v="東京都足立区加平３丁目６番６号" u="1"/>
        <s v="東京都品川区東五反田２丁目２番１６号富久屋ニッカ共同ビル７階" u="1"/>
        <s v="東京都港区西麻布４丁目１番９号" u="1"/>
        <s v="東京都千代田区神田和泉町１番地１３" u="1"/>
        <s v="東京都中央区銀座１丁目２０番２号" u="1"/>
        <s v="長崎県長崎市さくらの里１丁目８番２５号" u="1"/>
        <s v="東京都板橋区中台１丁目２３番５－６０３号" u="1"/>
        <s v="岐阜県大垣市加賀野４丁目１番地７" u="1"/>
        <s v="茨城県つくば市吾妻２丁目８番地８" u="1"/>
        <s v="東京都新宿区高田馬場２丁目９－１斎川ビル４Ｆ" u="1"/>
        <s v="栃木県宇都宮市白沢町５７２番地１" u="1"/>
        <s v="東京都千代田区二番町３番地" u="1"/>
        <s v="大阪府四條畷市大字逢阪４８５番地" u="1"/>
        <s v="福岡県那珂川市今光６丁目３３番地" u="1"/>
        <s v="愛知県日進市赤池町箕ノ手２番地１７９０" u="1"/>
        <s v="神奈川県相模原市南区大野台２丁目２６番１０号" u="1"/>
        <s v="埼玉県本庄市緑２丁目１番２号" u="1"/>
        <s v="東京都港区南麻布１丁目７番２３号" u="1"/>
        <s v="東京都港区浜松町１丁目１６番５号" u="1"/>
        <s v="神奈川県横浜市戸塚区戸塚町１０番地" u="1"/>
        <s v="北海道札幌市中央区北一条西７丁目３番" u="1"/>
        <s v="神奈川県横浜市西区戸部町２丁目２０番地６" u="1"/>
        <s v="大阪府大阪市中央区城見１丁目２番２７号" u="1"/>
        <s v="北海道札幌市豊平区月寒中央通２丁目３番１号" u="1"/>
        <s v="広島県広島市中区上八丁堀８番２０号" u="1"/>
        <s v="北海道札幌市西区発寒六条９丁目３番１号" u="1"/>
        <s v="岡山県津山市小原１２７番地" u="1"/>
        <s v="福井県福井市城東１丁目１８番９号" u="1"/>
        <s v="神奈川県川崎市多摩区長沢３丁目１３番３－２号" u="1"/>
        <s v="静岡県焼津市石津２８６番地" u="1"/>
        <s v="静岡県焼津市保福島５３２番地" u="1"/>
        <s v="北海道札幌市東区北丘珠五条４丁目５番７号" u="1"/>
        <s v="大阪府大阪市平野区背戸口１丁目２０番１０号" u="1"/>
        <s v="大阪府高槻市上田辺町４番１０号" u="1"/>
        <s v="京都府京都市左京区田中西高原町１７番地" u="1"/>
        <s v="大阪府大阪市北区天神橋１丁目１７番２号" u="1"/>
        <s v="長崎県南松浦郡新上五島町浦桑郷１２９８番地" u="1"/>
        <s v="東京都世田谷区上用賀３丁目１番１７－２０２号" u="1"/>
        <s v="東京都東村山市久米川町４丁目２５番９号マルックス壱番館１００" u="1"/>
        <s v="神奈川県横浜市神奈川区西神奈川１丁目１４番地１３東白楽三和プラザ２０１号" u="1"/>
        <s v="東京都港区芝浦１丁目２番３号" u="1"/>
        <s v="東京都港区芝浦３丁目１番１号" u="1"/>
        <s v="東京都新宿区西新宿１丁目２５番１号" u="1"/>
        <s v="東京都港区虎ノ門１丁目１２番１５号" u="1"/>
        <s v="千葉県千葉市若葉区貝塚町１３１０番４号" u="1"/>
        <s v="神奈川県横浜市港北区新横浜３丁目１８番地２０" u="1"/>
        <s v="京都府京都市伏見区深草極楽町７５１番地" u="1"/>
        <s v="福岡県大牟田市柿園町２丁目３番地の１７" u="1"/>
        <s v="長野県松本市石芝４丁目２番３７号" u="1"/>
        <s v="埼玉県川口市芝中田２丁目４３番１８号" u="1"/>
        <s v="福岡県福岡市南区井尻５丁目７番２１号" u="1"/>
        <s v="北海道札幌市中央区南六条西２０丁目１番１６号" u="1"/>
        <s v="神奈川県横浜市鶴見区東寺尾５丁目１７番２８－１０７号" u="1"/>
        <s v="岩手県滝沢市外山５番地６" u="1"/>
        <s v="神奈川県横浜市戸塚区平戸町７３６－５" u="1"/>
        <s v="兵庫県姫路市飾磨区英賀西町２丁目１１６番地" u="1"/>
        <s v="兵庫県神戸市中央区中山手通６丁目６番７号山手コーポ３０１－Ａ" u="1"/>
        <s v="東京都港区赤坂２丁目２０番５号" u="1"/>
        <s v="東京都豊島区南大塚３丁目４３番１号" u="1"/>
        <s v="神奈川県横浜市港南区芹が谷５丁目５３番１３号" u="1"/>
        <s v="宮城県仙台市若林区荒井４丁目１０番地の４６ファミールふじ１０１" u="1"/>
        <s v="福岡県飯塚市伊川５３０番地１" u="1"/>
        <s v="新潟県長岡市幸町３丁目６番１号" u="1"/>
        <s v="宮崎県延岡市天下町１２１３番４９５" u="1"/>
        <s v="東京都渋谷区代々木３丁目４５番２号" u="1"/>
        <s v="大阪府大阪市中央区西心斎橋１丁目１３番２１号コーニッシュビル５Ｆ" u="1"/>
        <s v="愛知県名古屋市天白区海老山町６０３番地" u="1"/>
        <s v="茨城県東茨城郡大洗町磯浜町８２２７番地の４１" u="1"/>
        <s v="東京都港区芝浦１丁目３番３号" u="1"/>
        <s v="東京都多摩市諏訪６丁目２番地６" u="1"/>
        <s v="東京都江東区亀戸９丁目３７番１号" u="1"/>
        <s v="北海道帯広市西十八条南１丁目２番地２４" u="1"/>
        <s v="埼玉県さいたま市大宮区桜木町１丁目４番地５" u="1"/>
        <s v="神奈川県横浜市中区長者町５丁目７５番地１スクエア長者町７階７１３号室" u="1"/>
        <s v="東京都港区芝浦２丁目１６番７号" u="1"/>
        <s v="千葉県市川市菅野１丁目８番１２号" u="1"/>
        <s v="東京都渋谷区渋谷３丁目１番９号Ｙａｚａｗａビル４Ｆ" u="1"/>
        <s v="岡山県岡山市南区中畦２０４番地" u="1"/>
        <s v="大阪府豊中市原田南１丁目５番７号" u="1"/>
        <s v="愛知県日進市竹の山３丁目１９０５番地" u="1"/>
        <s v="兵庫県川西市清和台東２丁目４番地２８号" u="1"/>
        <s v="東京都西東京市保谷町３丁目１０番１７号" u="1"/>
        <s v="京都府城陽市平川車塚５５番地の９" u="1"/>
        <s v="大阪府東大阪市楠根２丁目３番３２号" u="1"/>
        <s v="大阪府大阪市中央区南船場１丁目１６番１３号" u="1"/>
        <s v="神奈川県横浜市鶴見区鶴見中央４丁目３４番２６－９０９号" u="1"/>
        <s v="京都府京都市右京区嵯峨釈迦堂門前瀬戸川町９番地１" u="1"/>
        <s v="大阪府堺市堺区石津北町５６番地" u="1"/>
        <s v="大阪府大阪市天王寺区大道５丁目１０番２０号" u="1"/>
        <s v="神奈川県横浜市南区山王町２丁目１９－１日神パレステージ横浜吉野町Ⅱ２０８号" u="1"/>
        <s v="東京都豊島区目白４丁目３０番１２号" u="1"/>
        <s v="東京都中央区日本橋室町２丁目１番１号" u="1"/>
        <s v="岡山県倉敷市水島北緑町８番１５号" u="1"/>
        <s v="大阪府摂津市鳥飼本町２丁目９番６７号" u="1"/>
        <s v="福岡県福岡市中央区天神４丁目１番１７号" u="1"/>
        <s v="神奈川県横浜市神奈川区六角橋３丁目２７番１号" u="1"/>
        <s v="山形県鶴岡市大塚町１８番２７号" u="1"/>
        <s v="京都府京都市下京区高辻通室町西入繁昌町２９５番地１" u="1"/>
        <s v="滋賀県近江八幡市上田町１７５番地" u="1"/>
        <s v="愛知県豊明市三崎町中ノ坪２５番地５" u="1"/>
        <s v="北海道札幌市厚別区もみじ台北７丁目１番２号" u="1"/>
        <s v="神奈川県横浜市神奈川区菅田町２９０７番地の１" u="1"/>
        <s v="大阪府枚方市招提田近３丁目５番地" u="1"/>
        <s v="愛知県名古屋市中川区八田町字下長草５８０番地の５" u="1"/>
        <s v="東京都文京区本郷２丁目１０番９号" u="1"/>
        <s v="東京都世田谷区深沢５丁目１６番１号" u="1"/>
        <s v="東京都中央区銀座２丁目１６番１０号" u="1"/>
        <s v="京都府京都市南区上鳥羽南塔ノ本町２番地" u="1"/>
        <s v="神奈川県茅ヶ崎市美住町１８番８号" u="1"/>
        <s v="茨城県神栖市太田字宝山２９８８番地２１" u="1"/>
        <s v="東京都中央区京橋２丁目１０番２号" u="1"/>
        <s v="東京都千代田区平河町２丁目１６番２号" u="1"/>
        <s v="京都府京都市東山区泉涌寺雀ケ森町８番地の２０" u="1"/>
        <s v="福岡県福岡市中央区今泉１丁目１８番５５－２０１号" u="1"/>
        <s v="富山県射水市三ケ４５５番地１" u="1"/>
        <s v="東京都港区芝浦３丁目４番１号" u="1"/>
        <s v="大阪府吹田市青葉丘北２８番５－５０９号" u="1"/>
        <s v="三重県四日市市元町８番５号" u="1"/>
        <s v="東京都中央区新富２丁目４番７号" u="1"/>
        <s v="東京都渋谷区桜丘町４番１７号２０１" u="1"/>
        <s v="千葉県千葉市中央区新宿２丁目１３番１０号" u="1"/>
        <s v="東京都三鷹市新川６丁目２番１０号松室ビル２階" u="1"/>
        <s v="北海道札幌市中央区南一条東１丁目５番地大通バスセンタービル" u="1"/>
        <s v="千葉県市原市今富１６２番地１" u="1"/>
        <s v="大阪府吹田市江坂町１丁目２３番１０１号" u="1"/>
        <s v="広島県広島市西区己斐本町２丁目６番１８号" u="1"/>
        <s v="大阪府大阪市鶴見区放出東３丁目２７番１４号" u="1"/>
        <s v="神奈川県横浜市南区永田東２丁目３４番１７号" u="1"/>
        <s v="東京都新宿区高田馬場４丁目１０番６号三栄ビル１０２" u="1"/>
        <s v="埼玉県戸田市本町１丁目２５番３号" u="1"/>
        <s v="大阪府豊中市岡上の町３丁目７番１号" u="1"/>
        <s v="神奈川県横浜市西区西平沼町４番１号" u="1"/>
        <s v="北海道札幌市中央区南一条西３丁目２番地" u="1"/>
        <s v="北海道札幌市中央区南二十五条西１１丁目１番２０号" u="1"/>
        <s v="東京都中央区銀座３丁目１１番５号" u="1"/>
        <s v="大阪府八尾市上尾町４丁目１番１１号" u="1"/>
        <s v="東京都府中市宮西町３丁目２１番地６" u="1"/>
        <s v="静岡県浜松市東区大蒲町９２番地の２３" u="1"/>
        <s v="大阪府大阪市西区靱本町１丁目１４番１７号" u="1"/>
        <s v="埼玉県越谷市大字北川崎６９番地" u="1"/>
        <s v="山口県萩市大字下田万１２５７番地" u="1"/>
        <s v="福岡県福岡市中央区天神１丁目８－１" u="1"/>
        <s v="東京都三鷹市上連雀１丁目１２番１７号" u="1"/>
        <s v="兵庫県高砂市米田町米田８９４番地の２４" u="1"/>
        <s v="鹿児島県鹿児島市谷山中央４丁目４９４６番地２" u="1"/>
        <s v="岡山県岡山市南区西市１１８番地１" u="1"/>
        <s v="和歌山県和歌山市中之島２２４０番地" u="1"/>
        <s v="北海道札幌市北区新琴似七条１丁目２番３９号" u="1"/>
        <s v="東京都港区麻布台１丁目７番２号神谷町麻布台ビル９階" u="1"/>
        <s v="富山県高岡市末広町４番５－３０１号グラン・フェニーチェ高岡" u="1"/>
        <s v="愛知県名古屋市千種区高見１丁目１３番３２号" u="1"/>
        <s v="兵庫県神戸市灘区摩耶埠頭・摩耶業務センタービル４階４１７号" u="1"/>
        <s v="神奈川県川崎市川崎区榎町７番地１" u="1"/>
        <s v="山口県宇部市厚南中央２丁目１番３４号" u="1"/>
        <s v="愛知県海部郡蟹江町大字須成字乗田１９０６番地１" u="1"/>
        <s v="鳥取県境港市中野町４１５番地" u="1"/>
        <s v="東京都新宿区西新宿６丁目２２番１号" u="1"/>
        <s v="滋賀県大津市坂本８丁目１０番２８号" u="1"/>
        <s v="静岡県静岡市駿河区高松１丁目１５番３６号" u="1"/>
        <s v="北海道札幌市白石区東札幌五条２丁目４番３０号" u="1"/>
        <s v="東京都台東区上野１丁目１５番５号" u="1"/>
        <s v="石川県金沢市御所町１丁目３９９番地" u="1"/>
        <s v="北海道石狩市花川南一条４丁目２７２番地１" u="1"/>
        <s v="大阪府豊中市穂積２丁目１番８号" u="1"/>
        <s v="東京都目黒区鷹番３丁目１４番４号" u="1"/>
        <s v="秋田県秋田市八橋新川向１１番１６号" u="1"/>
        <s v="佐賀県小城市牛津町柿樋瀬３８９番地１" u="1"/>
        <s v="愛知県岡崎市稲熊町字７丁目４１番地１１６" u="1"/>
        <s v="愛知県知多郡東浦町大字藤江字南栄町１番地８６" u="1"/>
        <s v="神奈川県川崎市多摩区菅馬場３丁目７番５号トリニティ東友１０２" u="1"/>
        <s v="北海道小樽市赤岩１丁目１５番１８号" u="1"/>
        <s v="神奈川県足柄下郡真鶴町真鶴４５４番地２５" u="1"/>
        <s v="大阪府大阪市平野区加美東７丁目２番２号" u="1"/>
        <s v="埼玉県蓮田市蓮田５丁目１０５番地" u="1"/>
        <s v="福岡県春日市日の出町４丁目４０番地" u="1"/>
        <s v="福岡県久留米市東町１番地１１" u="1"/>
        <s v="東京都江戸川区平井５丁目２１番２号" u="1"/>
        <s v="神奈川県大和市上草柳１５３８番の２" u="1"/>
        <s v="千葉県松戸市六高台３丁目５９番地の５" u="1"/>
        <s v="兵庫県神戸市兵庫区平野町字天王谷奥東服２５４" u="1"/>
        <s v="東京都府中市本町３丁目３４番地の３" u="1"/>
        <s v="愛知県一宮市大和町毛受字正寺１６番地" u="1"/>
        <s v="東京都港区新橋６丁目９番２号新橋第一ビル" u="1"/>
        <s v="栃木県佐野市出流原町４６１番地" u="1"/>
        <s v="滋賀県東近江市神田町４６３番地２" u="1"/>
        <s v="鳥取県東伯郡湯梨浜町大字藤津４２７番地１" u="1"/>
        <s v="兵庫県神戸市灘区記田町１丁目４番１１－３０４号" u="1"/>
        <s v="東京都渋谷区恵比寿南２丁目１３番１２号" u="1"/>
        <s v="福岡県福岡市中央区舞鶴３丁目１番１０号９階" u="1"/>
        <s v="山口県下関市向山町１３番１号" u="1"/>
        <s v="東京都千代田区神田和泉町２番地" u="1"/>
        <s v="栃木県宇都宮市滝の原１丁目１番１号" u="1"/>
        <s v="千葉県八千代市八千代台西１丁目７番地２" u="1"/>
        <s v="東京都千代田区内幸町１丁目１番３号" u="1"/>
        <s v="北海道札幌市東区北二十五条東７丁目２番２０号" u="1"/>
        <s v="北海道札幌市西区二十四軒三条５丁目４番３４号" u="1"/>
        <s v="山梨県韮崎市本町３丁目８番１２号" u="1"/>
        <s v="東京都西東京市谷戸町３丁目２７番１０号" u="1"/>
        <s v="東京都日野市高幡１００８番地の６" u="1"/>
        <s v="滋賀県大津市雄琴北１丁目２２番３１号" u="1"/>
        <s v="大阪府堺市東区日置荘原寺町８３－３－２階" u="1"/>
        <s v="東京都豊島区目白３丁目５番１３号" u="1"/>
        <s v="神奈川県横浜市青葉区青葉台２丁目２番５号" u="1"/>
        <s v="神奈川県横浜市港北区大倉山１丁目４番５号オオクラ駅前ビルⅡ－１０２号" u="1"/>
        <s v="岐阜県各務原市前渡東町４丁目１７０番地" u="1"/>
        <s v="東京都八王子市南新町４番１４号ＴＭライトハウス１０４" u="1"/>
        <s v="大阪府寝屋川市豊里町３番１１号" u="1"/>
        <s v="愛知県一宮市あずら３丁目９番２３号" u="1"/>
        <s v="東京都港区六本木６丁目２番３１号" u="1"/>
        <s v="北海道北見市常盤町４丁目１番地１２" u="1"/>
        <s v="東京都世田谷区太子堂４丁目１番１号" u="1"/>
        <s v="神奈川県横浜市南区共進町３丁目６３番地" u="1"/>
        <s v="青森県むつ市柳町３丁目１０番５５号" u="1"/>
        <s v="福島県南相馬市小高区田町２丁目４４番地" u="1"/>
        <s v="東京都墨田区業平５丁目４番１５号" u="1"/>
        <s v="鹿児島県肝属郡肝付町前田３５２６番地４" u="1"/>
        <s v="滋賀県湖南市水戸町１番地７" u="1"/>
        <s v="秋田県秋田市茨島２丁目３番２号" u="1"/>
        <s v="東京都足立区江北１丁目１０番３号" u="1"/>
        <s v="香川県高松市西ハゼ町３３３番地１" u="1"/>
        <s v="大分県別府市大字鶴見４３７０番地の２" u="1"/>
        <s v="大阪府吹田市千里山西２丁目１６番５号" u="1"/>
        <s v="大阪府大阪市西区北堀江１丁目１４番１８号" u="1"/>
        <s v="岐阜県多治見市市之倉町１丁目１２番地の３" u="1"/>
        <s v="兵庫県たつの市揖西町新宮１５６" u="1"/>
        <s v="愛知県名古屋市天白区弥生が岡５０３番地" u="1"/>
        <s v="埼玉県さいたま市見沼区東大宮６丁目７３番地１０" u="1"/>
        <s v="愛知県刈谷市桜町３丁目１６番地" u="1"/>
        <s v="大阪府大阪市北区堂島２丁目２番２２号" u="1"/>
        <s v="長野県松本市大字島立２２３７番地４４" u="1"/>
        <s v="京都府京都市上京区河原町今出川下ル大宮町３２７番地" u="1"/>
        <s v="大阪府大東市灰塚５丁目１１－１２" u="1"/>
        <s v="愛知県名古屋市緑区青山３丁目２３番地" u="1"/>
        <s v="静岡県富士宮市田中町６３番地竹川ビル" u="1"/>
        <s v="東京都渋谷区千駄ヶ谷５丁目２７番１１号" u="1"/>
        <s v="神奈川県逗子市桜山５丁目２１番３０－２０６号" u="1"/>
        <s v="東京都台東区東上野１丁目１４番１０号" u="1"/>
        <s v="千葉県船橋市本町５丁目３－１１" u="1"/>
        <s v="大阪府大阪市阿倍野区松崎町２丁目３番３４号" u="1"/>
        <s v="東京都足立区関原３丁目３３－５" u="1"/>
        <s v="兵庫県宍粟市山崎町岸田１６３番地２" u="1"/>
        <s v="東京都千代田区有楽町１丁目７番１号" u="1"/>
        <s v="群馬県前橋市元総社町５２１番地の７" u="1"/>
        <s v="大阪府大阪市中央区瓦町１丁目６番１号" u="1"/>
        <s v="愛知県名古屋市中村区名駅４丁目２番１１号" u="1"/>
        <s v="東京都文京区小石川１丁目１０－５－２１１" u="1"/>
        <s v="東京都江戸川区鹿骨１丁目４１番１２号" u="1"/>
        <s v="神奈川県横浜市南区中島町１丁目１２番地１－２０４号" u="1"/>
        <s v="東京都渋谷区千駄ヶ谷５丁目１７番１４号ＭＳＤ２０ビル３階" u="1"/>
        <s v="神奈川県横浜市港北区日吉２丁目１０番４号" u="1"/>
        <s v="岐阜県大垣市鶴見町６９番地" u="1"/>
        <s v="北海道札幌市中央区北一条西２丁目" u="1"/>
        <s v="東京都中央区日本橋箱崎町５番１４号" u="1"/>
        <s v="東京都千代田区神田淡路町２丁目１番" u="1"/>
        <s v="神奈川県川崎市川崎区東田町１１番の２７" u="1"/>
        <s v="東京都渋谷区千駄ヶ谷４丁目５番１５号ストークメイジュ４０３号室" u="1"/>
        <s v="大阪府大阪市旭区生江２丁目７番８号" u="1"/>
        <s v="大阪府大阪市淀川区東三国２丁目３２番８号" u="1"/>
        <s v="愛知県名古屋市中区大須３丁目２４番２１号" u="1"/>
        <s v="東京都港区新橋３丁目９番１０号天翔新橋ビル" u="1"/>
        <s v="大阪府岸和田市木材町１７番地２" u="1"/>
        <s v="大阪府大阪市淀川区田川北２丁目４番１０号" u="1"/>
        <s v="滋賀県草津市青地町１０００番地" u="1"/>
        <s v="東京都荒川区町屋１丁目３８番１６" u="1"/>
        <s v="東京都豊島区南池袋２丁目２６番５号" u="1"/>
        <s v="東京都杉並区善福寺１丁目１１番２４号" u="1"/>
        <s v="東京都渋谷区千駄ヶ谷５丁目１３番１８号" u="1"/>
        <s v="福島県会津若松市湊町大字共和字宝名分１５番地２" u="1"/>
        <s v="東京都港区新橋６丁目９番８号" u="1"/>
        <s v="千葉県八街市勢田８２０番地１７" u="1"/>
        <s v="愛知県名古屋市西区城西５丁目２３番２号" u="1"/>
        <s v="三重県四日市市浜田町５番３号" u="1"/>
        <s v="大阪府茨木市新庄町１番２号白雲ビル３Ｆ" u="1"/>
        <s v="長野県駒ヶ根市赤穂８７７６番地１１" u="1"/>
        <s v="大阪府大阪市西区阿波座１丁目４番４号" u="1"/>
        <s v="大阪府大阪市西成区北津守２丁目５－３１" u="1"/>
        <s v="新潟県五泉市太田６１９番地" u="1"/>
        <s v="三重県いなべ市員弁町笠田新田１２２９番地" u="1"/>
        <s v="神奈川県相模原市中央区上溝４２２番地２４" u="1"/>
        <s v="神奈川県横浜市戸塚区上倉田町４７９番地２東横ビル上倉田地下１階" u="1"/>
        <s v="千葉県松戸市南花島３丁目４５番地６" u="1"/>
        <s v="長野県松本市城東２丁目１番７号" u="1"/>
        <s v="東京都中央区日本橋１丁目２番１９号" u="1"/>
        <s v="大阪府堺市東区菩提町３丁３１番地５８" u="1"/>
        <s v="兵庫県神戸市兵庫区塚本通５丁目５番１５号" u="1"/>
        <s v="東京都新宿区西新宿１丁目４番７号タカノビル６階" u="1"/>
        <s v="熊本県熊本市中央区本荘町６５０番地フレグランス本荘Ａ２０２" u="1"/>
        <s v="東京都新宿区西新宿２丁目６番１号" u="1"/>
        <s v="大阪府高槻市富田町１丁目１３番１号" u="1"/>
        <s v="大阪府大阪市北区中之島１丁目３－２０" u="1"/>
        <s v="東京都練馬区中村北１丁目９番１１号２階" u="1"/>
        <s v="北海道釧路市武佐１丁目１番９号" u="1"/>
        <s v="千葉県千葉市若葉区加曽利町１５５８番地６" u="1"/>
        <s v="兵庫県神戸市東灘区青木２丁目６番１０－３０８号" u="1"/>
        <s v="広島県三次市三次町１５６７番地" u="1"/>
        <s v="愛知県名古屋市東区代官町１６番１７号" u="1"/>
        <s v="鳥取県鳥取市広岡１７６番地１７" u="1"/>
        <s v="東京都江東区大島２丁目３１番６号" u="1"/>
        <s v="東京都品川区東品川２丁目５番８号" u="1"/>
        <s v="東京都渋谷区渋谷１丁目１５番１５号" u="1"/>
        <s v="福岡県太宰府市青山３丁目２１番３号" u="1"/>
        <s v="神奈川県横浜市西区北幸２丁目３番１９号" u="1"/>
        <s v="静岡県沼津市市道町９番２２号" u="1"/>
        <s v="大阪府泉佐野市中町２丁目３番７７号" u="1"/>
        <s v="神奈川県鎌倉市小袋谷２丁目２２番３０号" u="1"/>
        <s v="京都府木津川市山城町綺田山際６２番地" u="1"/>
        <s v="東京都千代田区外神田４丁目１４番１号" u="1"/>
        <s v="東京都文京区大塚３丁目３８番８号" u="1"/>
        <s v="京都府京都市南区上鳥羽角田町６８番地" u="1"/>
        <s v="神奈川県横浜市中区元町４丁目１７４番地" u="1"/>
        <s v="愛知県名古屋市東区筒井３丁目３０番１２号" u="1"/>
        <s v="東京都港区芝浦３丁目１５番２号山本ビル３階" u="1"/>
        <s v="東京都千代田区神田駿河台２丁目５番地１御茶ノ水ファーストビル" u="1"/>
        <s v="北海道旭川市二条通１０丁目３６０番地１" u="1"/>
        <s v="静岡県浜松市南区三島町１４３６番地の１" u="1"/>
        <s v="愛知県名古屋市西区城西５丁目１７番２号" u="1"/>
        <s v="北海道札幌市北区西茨戸五条１丁目７番２０号" u="1"/>
        <s v="東京都渋谷区渋谷３丁目１番９号Ｙａｚａｗａビル４階" u="1"/>
        <s v="京都府京都市左京区松ケ崎小竹藪町３番地３ブリリア京都松ケ崎５０１号室" u="1"/>
        <s v="愛知県知立市栄２丁目４９番地" u="1"/>
        <s v="東京都世田谷区大原１丁目２７番４号" u="1"/>
        <s v="神奈川県相模原市緑区町屋３丁目１７番７－４号" u="1"/>
        <s v="滋賀県野洲市三上２５６２番地１" u="1"/>
        <s v="千葉県市原市五井中央東１丁目８番地１" u="1"/>
        <s v="千葉県市川市本北方２丁目１３番１３号" u="1"/>
        <s v="長野県北佐久郡軽井沢町大字長倉９５７番地２" u="1"/>
        <s v="沖縄県浦添市西洲２丁目６番地１" u="1"/>
        <s v="東京都千代田区内神田２丁目３番４号" u="1"/>
        <s v="愛知県名古屋市中区栄３丁目１２番２８号" u="1"/>
        <s v="福島県郡山市日和田町字南原２番地" u="1"/>
        <s v="埼玉県さいたま市見沼区大字山１６０番地１" u="1"/>
        <s v="青森県八戸市大字河原木字見立山８番地７４" u="1"/>
        <s v="神奈川県伊勢原市池端２８３番地の８" u="1"/>
        <s v="東京都豊島区東池袋１丁目４５番１１号" u="1"/>
        <s v="京都府京都市下京区松原通東洞院西入北側因幡堂町６５５番地" u="1"/>
        <s v="神奈川県平塚市馬入本町１３番１１号" u="1"/>
        <s v="千葉県市川市八幡３丁目３番１号" u="1"/>
        <s v="愛知県常滑市金山字堀田４６番地" u="1"/>
        <s v="埼玉県新座市野寺４丁目６番３８号" u="1"/>
        <s v="東京都千代田区神田練塀町８５番地" u="1"/>
        <s v="宮城県仙台市青葉区国分町３丁目７－１" u="1"/>
        <s v="大阪府大阪市北区中津１丁目１１番１１号" u="1"/>
        <s v="大阪府豊能郡豊能町新光風台５丁目２８番地の６" u="1"/>
        <s v="新潟県長岡市宝４丁目２番地２５" u="1"/>
        <s v="三重県四日市市西新地１５番１４号" u="1"/>
        <s v="千葉県木更津市羽鳥野６丁目２１番地４" u="1"/>
        <s v="大阪府大阪市鶴見区茨田大宮１丁目３番４８号" u="1"/>
        <s v="東京都豊島区南大塚３丁目４２番５号" u="1"/>
        <s v="大阪府大阪市旭区高殿１丁目１１番１３号" u="1"/>
        <s v="三重県志摩市阿児町鵜方２８８４番地３４１" u="1"/>
        <s v="大阪府吹田市江坂町１丁目１２番３８号江坂ソリトンビル" u="1"/>
        <s v="大阪府茨木市上中条１丁目１１番２３号" u="1"/>
        <s v="東京都世田谷区弦巻１丁目１５番１－７０６号" u="1"/>
        <s v="愛知県名古屋市中村区名駅南３丁目６番６号名駅ユタカビル３Ｆ" u="1"/>
        <s v="大阪府高槻市紺屋町６番７号" u="1"/>
        <s v="千葉県野田市中根２５４番地の５" u="1"/>
        <s v="愛知県名古屋市天白区中砂町４９６番地" u="1"/>
        <s v="東京都港区虎ノ門４丁目２番６号" u="1"/>
        <s v="神奈川県川崎市多摩区堰３丁目１８番２７号" u="1"/>
        <s v="埼玉県入間市宮寺１５５番地" u="1"/>
        <s v="大阪府和泉市内田町４丁目７番１２号" u="1"/>
        <s v="東京都八王子市北野町５７４番地７" u="1"/>
        <s v="愛媛県伊予郡松前町大字昌農内２７３番地" u="1"/>
        <s v="東京都千代田区麹町５丁目２番地１" u="1"/>
        <s v="大阪府豊中市東豊中町３丁目１１番６２号" u="1"/>
        <s v="東京都福生市東町１番地１" u="1"/>
        <s v="東京都調布市調布ケ丘３丁目５番地１" u="1"/>
        <s v="香川県仲多度郡琴平町榎井５９０番地" u="1"/>
        <s v="栃木県宇都宮市滝の原１丁目３番２６号" u="1"/>
        <s v="神奈川県横浜市緑区長津田みなみ台６丁目８番地９・１０２" u="1"/>
        <s v="沖縄県南城市大里字大城６１９番地" u="1"/>
        <s v="京都府京都市南区東九条烏丸町１番地１" u="1"/>
        <s v="愛知県名古屋市瑞穂区惣作町１丁目９番地" u="1"/>
        <s v="佐賀県佐賀市多布施４丁目８番８号ベラ・ルーチェ２０４" u="1"/>
        <s v="神奈川県横浜市港北区新横浜３丁目６番地１２日総第１２ビル" u="1"/>
        <s v="兵庫県豊岡市加広町３番６号" u="1"/>
        <s v="東京都港区東新橋１丁目９番１号" u="1"/>
        <s v="青森県十和田市東二番町２番６３号" u="1"/>
        <s v="愛知県名古屋市千種区今池１丁目５番９号" u="1"/>
        <s v="東京都新宿区西新宿１丁目６番１号" u="1"/>
        <s v="東京都板橋区小豆沢３丁目６番１０号" u="1"/>
        <s v="福島県いわき市泉町滝尻字中ノ坪５番地" u="1"/>
        <s v="東京都中央区日本橋本町４丁目１１番５号" u="1"/>
        <s v="大分県津久見市合ノ元町５番１８号" u="1"/>
        <s v="東京都江東区越中島２丁目１番３０号" u="1"/>
        <s v="東京都練馬区西大泉２丁目２２番２３号" u="1"/>
        <s v="広島県福山市新市町大字戸手１８９番地の１" u="1"/>
        <s v="東京都港区西麻布４丁目１８番４号" u="1"/>
        <s v="千葉県八千代市大和田新田９１１番地１サンクタス八千代緑が丘Ｂ－１００６" u="1"/>
        <s v="東京都港区芝１丁目５番１２号" u="1"/>
        <s v="大阪府大阪市北区梅田１丁目１２番１２号" u="1"/>
        <s v="東京都八王子市東町１２番５号一平ビル５階" u="1"/>
        <s v="東京都中央区銀座２丁目３番６号" u="1"/>
        <s v="大阪府堺市北区長曽根町１６０７番地の１" u="1"/>
        <s v="大阪府大阪市中央区南久宝寺町３丁目１番８号ＭＰＲ本町ビル" u="1"/>
        <s v="東京都荒川区荒川３丁目２８番８号１階" u="1"/>
        <s v="東京都杉並区高井戸西１丁目３３番１２号" u="1"/>
        <s v="兵庫県神戸市長田区六番町５丁目４番地の２" u="1"/>
        <s v="東京都港区赤坂２丁目１１番７号" u="1"/>
        <s v="東京都八王子市石川町２９５１番地" u="1"/>
        <s v="東京都墨田区江東橋４丁目３０番１４号" u="1"/>
        <s v="埼玉県川口市大字安行原２４４７番地の４" u="1"/>
        <s v="北海道札幌市中央区南十条西１３丁目３番３３－３０５号" u="1"/>
        <s v="三重県鈴鹿市住吉町６７２９番地９" u="1"/>
        <s v="埼玉県川口市大字安行領根岸３７８９番地の２" u="1"/>
        <s v="京都府京都市伏見区羽束師志水町２番地１" u="1"/>
        <s v="大阪府柏原市清州２丁目２番３０号" u="1"/>
        <s v="愛知県津島市喜楽町３３番地５" u="1"/>
        <s v="広島県広島市西区東観音町５番３１号" u="1"/>
        <s v="愛知県名古屋市中川区小塚町９６番地の２" u="1"/>
        <s v="東京都千代田区神田駿河台２丁目５番地１２" u="1"/>
        <s v="東京都渋谷区道玄坂２丁目１８番１１号" u="1"/>
        <s v="埼玉県さいたま市中央区円阿弥２丁目２番１７号" u="1"/>
        <s v="大阪府大東市泉町１丁目２番２号" u="1"/>
        <s v="熊本県宇城市不知火町高良４３４番地３" u="1"/>
        <s v="東京都中野区中央４丁目４番５号第一小林ビル" u="1"/>
        <s v="大阪府阪南市舞３丁目３番８号" u="1"/>
        <s v="東京都北区赤羽１丁目６４番１号" u="1"/>
        <s v="神奈川県川崎市多摩区登戸３３７０番地の３" u="1"/>
        <s v="東京都中央区日本橋蛎殻町１丁目３６番２号共和ビル" u="1"/>
        <s v="大分県大分市大字下郡１６１５番地の１" u="1"/>
        <s v="広島県広島市西区南観音６丁目１番２号" u="1"/>
        <s v="茨城県日立市十王町友部１６５３番地５" u="1"/>
        <s v="東京都港区赤坂４丁目２番６号" u="1"/>
        <s v="愛知県田原市谷熊町江縄５７番地" u="1"/>
        <s v="愛知県知多郡美浜町大字野間字中町１１０番地１" u="1"/>
        <s v="埼玉県所沢市小手指町１丁目２４番地１２" u="1"/>
        <s v="京都府京都市下京区中堂寺粟田町９３番地ＫＲＰスタジオ棟Ａ１０１" u="1"/>
        <s v="滋賀県大津市梅林２丁目１番２８号" u="1"/>
        <s v="石川県金沢市新神田４丁目１番１４号" u="1"/>
        <s v="静岡県袋井市梅山２０３８番地" u="1"/>
        <s v="大阪府貝塚市名越７６８番地１０" u="1"/>
        <s v="東京都千代田区飯田橋２丁目１８番４号" u="1"/>
        <s v="広島県福山市南蔵王町６丁目１０番２８号" u="1"/>
        <s v="東京都渋谷区千駄ヶ谷５丁目１７番１４号" u="1"/>
        <s v="福岡県福岡市中央区天神３丁目９番２６号" u="1"/>
        <s v="神奈川県横浜市鶴見区鶴見中央２丁目２番１号" u="1"/>
        <s v="神奈川県横須賀市富士見町１丁目４７番１６号" u="1"/>
        <s v="青森県八戸市大字妙字西平５０番地３" u="1"/>
        <s v="東京都国立市西１丁目１１番１６号富士ビル１階" u="1"/>
        <s v="東京都新宿区歌舞伎町２丁目４５番６号" u="1"/>
        <s v="大阪府大阪市淀川区新高６丁目１番１８号" u="1"/>
        <s v="北海道札幌市白石区南郷通８丁目南３番２９号" u="1"/>
        <s v="広島県福山市曙町３丁目２８番２号" u="1"/>
        <s v="東京都江東区木場５丁目８番４０号" u="1"/>
        <s v="広島県福山市本郷町１０９８番地の１" u="1"/>
        <s v="愛知県名古屋市中区三の丸３丁目１－１" u="1"/>
        <s v="福岡県北九州市小倉南区企救丘５丁目６番１０号" u="1"/>
        <s v="愛知県名古屋市中区三の丸３丁目１－２" u="1"/>
        <s v="広島県安芸郡府中町桃山１丁目１番１３号" u="1"/>
        <s v="大阪府大阪市中央区道頓堀２丁目２番２０号" u="1"/>
        <s v="東京都江東区辰巳３丁目７番８号" u="1"/>
        <s v="岐阜県海津市海津町瀬古５４３番地１" u="1"/>
        <s v="茨城県つくば市東新井１３番地２" u="1"/>
        <s v="茨城県牛久市さくら台２丁目３７番地１０" u="1"/>
        <s v="北海道札幌市中央区大通西１５丁目３番地１２" u="1"/>
        <s v="静岡県静岡市葵区牛妻６２８番地" u="1"/>
        <s v="東京都台東区雷門２丁目２０番２号秀浩ビル" u="1"/>
        <s v="大阪府堺市東区菩提町１丁２３９番地" u="1"/>
        <s v="東京都中央区新川１丁目１７番１８号" u="1"/>
        <s v="群馬県みどり市笠懸町鹿２８１番地１" u="1"/>
        <s v="東京都港区虎ノ門４丁目３番１３号" u="1"/>
        <s v="神奈川県川崎市川崎区渡田４丁目８番９号" u="1"/>
        <s v="京都府京都市伏見区竹田浄菩提院町２２２番地" u="1"/>
        <s v="神奈川県川崎市川崎区砂子１丁目５番地８第一諏訪ビル" u="1"/>
        <s v="大阪府大阪市西区新町２丁目４番２号" u="1"/>
        <s v="兵庫県神戸市中央区栄町通５丁目１番１８号" u="1"/>
        <s v="愛知県名古屋市守山区守山３丁目１番１２号" u="1"/>
        <s v="宮城県仙台市宮城野区日の出町３丁目５番２号" u="1"/>
        <s v="東京都港区三田１丁目４番２８号三田国際ビル" u="1"/>
        <s v="神奈川県川崎市川崎区京町２丁目２４番４－１３０１号" u="1"/>
        <s v="千葉県千葉市花見川区幕張本郷１丁目２番２２－２０１号" u="1"/>
        <s v="兵庫県神戸市中央区八幡通３丁目１番１９号日精ビル２Ｆ" u="1"/>
        <s v="東京都練馬区東大泉１丁目２７番２５号シャローム大泉２０３号室" u="1"/>
        <s v="愛知県豊田市小坂本町１丁目４番地６" u="1"/>
        <s v="東京都世田谷区野沢４丁目９番１１号" u="1"/>
        <s v="岐阜県大垣市西之川町１丁目２９９番地３" u="1"/>
        <s v="東京都江戸川区松島３丁目７番１号コーポ前田Ⅱ１０１" u="1"/>
        <s v="静岡県静岡市駿河区南町１番８号" u="1"/>
        <s v="埼玉県鴻巣市吹上本町４丁目７番２号" u="1"/>
        <s v="佐賀県鳥栖市今泉町２２４９番地４" u="1"/>
        <s v="東京都世田谷区若林５丁目２１番７号" u="1"/>
        <s v="大阪府和泉市いぶき野１丁目１２番７号" u="1"/>
        <s v="愛知県名古屋市中区栄３丁目１８番１号ナディアパークビジネスセンタービル１３Ｆ" u="1"/>
        <s v="神奈川県横須賀市追浜本町２丁目１番地２６" u="1"/>
        <s v="北海道札幌市東区北十四条東１３丁目２番１２号" u="1"/>
        <s v="東京都千代田区三番町５番１４号サンハイム三番町７０４" u="1"/>
        <s v="東京都多摩市乞田８７９番地" u="1"/>
        <s v="広島県広島市西区南観音４丁目４番１４号" u="1"/>
        <s v="東京都品川区大崎４丁目３番１号" u="1"/>
        <s v="愛知県小牧市大字南外山７０２番地" u="1"/>
        <s v="千葉県千葉市美浜区打瀬２丁目１番地１公園東の街１－６１５号" u="1"/>
        <s v="神奈川県横浜市神奈川区栄町６番地１ヨコハマポートサイドロア参番館５０４号" u="1"/>
        <s v="東京都千代田区九段北１丁目１番７号" u="1"/>
        <s v="佐賀県西松浦郡有田町本町乙３０３０番地４" u="1"/>
        <s v="北海道札幌市中央区南八条西４丁目４２２番地" u="1"/>
        <s v="埼玉県さいたま市岩槻区南平野１丁目２９番地１" u="1"/>
        <s v="群馬県高崎市栄町１番１号" u="1"/>
        <s v="茨城県つくば市松代３丁目２３－１６" u="1"/>
        <s v="埼玉県志木市上宗岡１丁目１１番１９号" u="1"/>
        <s v="大阪府泉佐野市日根野４１９２番地の１" u="1"/>
        <s v="福島県福島市佐原字田中内８０番地の１" u="1"/>
        <s v="京都府京都市下京区西七条北月読町７８番地３６" u="1"/>
        <s v="石川県野々市市二日市１丁目８３番地" u="1"/>
        <s v="愛知県名古屋市中区錦１丁目１７番２６号" u="1"/>
        <s v="東京都町田市能ヶ谷６丁目２番２１号" u="1"/>
        <s v="奈良県天理市二階堂上ノ庄町６１番地１" u="1"/>
        <s v="東京都板橋区小茂根４丁目１１番１１号" u="1"/>
        <s v="大阪府大阪市住吉区苅田２丁目１０番２４号" u="1"/>
        <s v="大阪府大阪市淀川区木川西４丁目１番１４－６０３号" u="1"/>
        <s v="山梨県南都留郡忍野村忍草３１０２番地４" u="1"/>
        <s v="広島県福山市千代田町１丁目１４番２９号" u="1"/>
        <s v="千葉県柏市増尾４丁目１５番１１号" u="1"/>
        <s v="神奈川県横浜市南区三春台２５番地" u="1"/>
        <s v="神奈川県横浜市緑区青砥町３０９番地２" u="1"/>
        <s v="広島県福山市神辺町字十九軒屋２２番地の５" u="1"/>
        <s v="広島県広島市中区袋町１番１２号" u="1"/>
        <s v="千葉県船橋市印内町５６４番地８サウスサイドビル５Ｆ" u="1"/>
        <s v="東京都台東区雷門１丁目１５番１２号永谷ビル２０５号" u="1"/>
        <s v="東京都墨田区墨田４丁目５６番３号" u="1"/>
        <s v="静岡県富士宮市外神９７６番地の３" u="1"/>
        <s v="東京都文京区本郷２丁目２０番２号" u="1"/>
        <s v="東京都世田谷区新町３丁目２３番２号" u="1"/>
        <s v="東京都昭島市武蔵野２丁目９番２８号" u="1"/>
        <s v="長野県安曇野市穂高牧１８８０番地１" u="1"/>
        <s v="大阪府藤井寺市藤井寺３丁目２番５０号" u="1"/>
        <s v="神奈川県横浜市港南区野庭町６６８番地の１８" u="1"/>
        <s v="東京都大田区大森北１丁目２６番３号Ｋビル４Ｆ" u="1"/>
        <s v="愛知県津島市天王通り６丁目６６番地２" u="1"/>
        <s v="千葉県君津市坂田１２６８番地１" u="1"/>
        <s v="東京都品川区戸越３丁目９番１号" u="1"/>
        <s v="東京都板橋区加賀２丁目６番１号" u="1"/>
        <s v="群馬県伊勢崎市境栄１８３番地２" u="1"/>
        <s v="東京都千代田区富士見２丁目６番１０号" u="1"/>
        <s v="神奈川県川崎市麻生区早野４９８番地１" u="1"/>
        <s v="東京都練馬区貫井２丁目５番７号" u="1"/>
        <s v="東京都立川市柴崎町３丁目４番１７号" u="1"/>
        <s v="千葉県鎌ケ谷市西佐津間１丁目３番地１５号" u="1"/>
        <s v="愛知県西尾市米津町里１２１番地" u="1"/>
        <s v="東京都港区元赤坂１丁目５番１７号" u="1"/>
        <s v="静岡県浜松市東区神立町１２８番地の８" u="1"/>
        <s v="東京都千代田区九段北１丁目８番１０号" u="1"/>
        <s v="埼玉県川越市脇田本町６番地１" u="1"/>
        <s v="東京都江東区佐賀１丁目１３番１４号" u="1"/>
        <s v="東京都中央区日本橋中洲２番３－１００３号" u="1"/>
        <s v="静岡県三島市壱町田２６１番３" u="1"/>
        <s v="東京都新宿区西新宿３丁目７番１号" u="1"/>
        <s v="岐阜県多治見市市之倉町１１丁目１９２番地の４２" u="1"/>
        <s v="神奈川県藤沢市湘南台５丁目１０－１コーポ渡辺３０４号" u="1"/>
        <s v="大阪府大東市新田本町２番６号" u="1"/>
        <s v="富山県高岡市向野町１０９３番地１５" u="1"/>
        <s v="兵庫県神戸市長田区浜添通６丁目１番２号" u="1"/>
        <s v="北海道札幌市中央区南一条西２３丁目１番１号" u="1"/>
        <s v="神奈川県横浜市南区中村町２丁目１１７番地の７" u="1"/>
        <s v="富山県魚津市住吉３９５６番地１１" u="1"/>
        <s v="青森県五所川原市字川端町５３番地１" u="1"/>
        <s v="大阪府三島郡島本町水無瀬１丁目１１番１３号" u="1"/>
        <s v="滋賀県大津市中央２丁目２番２２号ニューバラビル内" u="1"/>
        <s v="京都府京都市北区上賀茂神山４６番地" u="1"/>
        <s v="大阪府八尾市弓削町南３丁目２０番地" u="1"/>
        <s v="東京都千代田区神田神保町３丁目２１番地" u="1"/>
        <s v="東京都北区赤羽西１丁目３５番９号たきしん赤羽ビル四階" u="1"/>
        <s v="茨城県古河市下大野７１０番地１" u="1"/>
        <s v="愛知県名古屋市中区大須３丁目５番４９号" u="1"/>
        <s v="埼玉県さいたま市北区宮原町３丁目３６番地" u="1"/>
        <s v="大阪府大阪市北区梅田１丁目１３番１号大阪梅田ツインタワーズ・サウス" u="1"/>
        <s v="東京都墨田区押上１丁目１番２号" u="1"/>
        <s v="東京都千代田区九段北４丁目１番７号" u="1"/>
        <s v="大阪府大阪市西区西本町１丁目１３番６号" u="1"/>
        <s v="静岡県静岡市駿河区八幡３丁目５番１７号" u="1"/>
        <s v="東京都渋谷区渋谷２丁目１９番２０号１０Ｆ" u="1"/>
        <s v="東京都中央区京橋３丁目９番７号京橋鈴木ビル７階" u="1"/>
        <s v="東京都墨田区立川４丁目１０番１１号" u="1"/>
        <s v="静岡県御殿場市川島田５０７番地の５" u="1"/>
        <s v="大阪府大阪市浪速区元町１丁目１３番７号" u="1"/>
        <s v="東京都港区虎ノ門４丁目１番１号" u="1"/>
        <s v="愛知県名古屋市瑞穂区釜塚町２丁目５７番地" u="1"/>
        <s v="東京都台東区上野６丁目７－１５石川ビル３階" u="1"/>
        <s v="神奈川県横浜市旭区都岡町３３番地２６" u="1"/>
        <s v="北海道帯広市西二条南３３丁目１２番地" u="1"/>
        <s v="熊本県熊本市東区神園２丁目５番３０号" u="1"/>
        <s v="岐阜県羽島市上中町長間１９３３番地１０" u="1"/>
        <s v="大阪府大阪市中央区瓦町４丁目５番９号７階" u="1"/>
        <s v="岡山県倉敷市船穂町船穂７２８番地５" u="1"/>
        <s v="大阪府藤井寺市藤井寺３丁目５番１１号" u="1"/>
        <s v="福岡県福岡市博多区千代５丁目１０番７号" u="1"/>
        <s v="埼玉県さいたま市南区神明１丁目４番１５号" u="1"/>
        <s v="愛知県名古屋市中区大須３丁目３８番１３号" u="1"/>
        <s v="愛知県名古屋市東区白壁３丁目１８番１４号" u="1"/>
        <s v="東京都港区三田１丁目６番７号渡辺ビル６Ｆ" u="1"/>
        <s v="北海道札幌市中央区南四条西１３丁目２番２５－５０７号" u="1"/>
        <s v="東京都新宿区西新宿４丁目１５番７号パシフィックマークス新宿パークサイド" u="1"/>
        <s v="愛知県豊橋市旭町字餌指１５番地３" u="1"/>
        <s v="神奈川県横浜市旭区市沢町１６５番地９" u="1"/>
        <s v="東京都新宿区神楽坂２丁目１４番地" u="1"/>
        <s v="東京都新宿区高田馬場３丁目３番７号" u="1"/>
        <s v="東京都中央区日本橋浜町３丁目７番２号" u="1"/>
        <s v="兵庫県神戸市東灘区住吉本町１丁目１５番７号シャトージュネス住吉１０１号室" u="1"/>
        <s v="東京都品川区勝島１丁目５番２１号" u="1"/>
        <s v="神奈川県横浜市神奈川区片倉２丁目１７番３号" u="1"/>
        <s v="岐阜県瑞穂市稲里７３３番地１" u="1"/>
        <s v="山梨県甲府市下石田２丁目１０番６号" u="1"/>
        <s v="愛知県名古屋市守山区新守町７９番地" u="1"/>
        <s v="神奈川県海老名市中央３丁目３番１８号" u="1"/>
        <s v="東京都青梅市住江町１８番地" u="1"/>
        <s v="京都府京田辺市大住池島４０番地５" u="1"/>
        <s v="埼玉県入間郡毛呂山町大字葛貫７００番地" u="1"/>
        <s v="神奈川県横浜市港北区新横浜３丁目１７番６号" u="1"/>
        <s v="福岡県北九州市小倉北区東港２丁目５番１２号" u="1"/>
        <s v="岐阜県瑞穂市十九条８６０番地１" u="1"/>
        <s v="愛知県春日井市瑞穂通３丁目６９番地２" u="1"/>
        <s v="東京都台東区寿１丁目９番２号" u="1"/>
        <s v="福岡県福岡市博多区冷泉町１番１号" u="1"/>
        <s v="埼玉県所沢市大字下富９１７番地の１６" u="1"/>
        <s v="東京都中央区日本橋堀留町２丁目１番１号" u="1"/>
        <s v="福島県双葉郡大熊町大字夫沢字中央台５５１番地の６" u="1"/>
        <s v="滋賀県湖南市正福寺３３番地７" u="1"/>
        <s v="兵庫県加東市上滝野４２３番地６" u="1"/>
        <s v="東京都港区六本木３丁目２番２号" u="1"/>
        <s v="沖縄県宮古島市平良字西原１１８５番地６" u="1"/>
        <s v="北海道旭川市永山一条１１丁目２番３７号２０２号" u="1"/>
        <s v="大阪府堺市美原区菩提６番地" u="1"/>
        <s v="東京都足立区本木南町１５番１７号" u="1"/>
        <s v="大阪府東大阪市西堤本通西２丁目６番３号" u="1"/>
        <s v="愛知県知多郡武豊町字高野前１０６番地６" u="1"/>
        <s v="大阪府吹田市南金田２丁目１２番１号" u="1"/>
        <s v="大阪府和泉市いぶき野１丁目１５番７号" u="1"/>
        <s v="愛知県豊田市土橋町４丁目２５豊徳マンション２Ａ" u="1"/>
        <s v="大阪府大阪市北区与力町７番５号" u="1"/>
        <s v="東京都江東区豊洲６丁目５番１号" u="1"/>
        <s v="東京都世田谷区若林３丁目４番１１号" u="1"/>
        <s v="神奈川県足柄下郡真鶴町真鶴４８６番地５・１階" u="1"/>
        <s v="大阪府高槻市朝日町３番１号" u="1"/>
        <s v="愛知県岡崎市井田町字３丁目９１番地２号" u="1"/>
        <s v="東京都千代田区内神田２丁目２番６号５階" u="1"/>
        <s v="宮城県仙台市宮城野区鶴ケ谷東３丁目１４番１１号" u="1"/>
        <s v="東京都八王子市みつい台２丁目３０番３号" u="1"/>
        <s v="山口県山口市小郡黄金町７番４号２０５号室" u="1"/>
        <s v="神奈川県横浜市西区高島２丁目１９番１２号" u="1"/>
        <s v="富山県富山市八川９２番地" u="1"/>
        <s v="長崎県諫早市福田町２番２２号" u="1"/>
        <s v="大阪府守口市藤田町１丁目５０番１号" u="1"/>
        <s v="広島県広島市中区舟入町６番２号２０１" u="1"/>
        <s v="神奈川県横浜市金沢区六浦４丁目９番８号" u="1"/>
        <s v="福島県南相馬市原町区錦町１丁目１５４番地" u="1"/>
        <s v="三重県三重郡菰野町大字潤田字六反田４０４７番地１" u="1"/>
        <s v="宮崎県宮崎市橘通西５丁目１番２４号" u="1"/>
        <s v="東京都大田区大森北３丁目１２番３号第二後藤ビル１０３号室" u="1"/>
        <s v="岐阜県岐阜市日野南５丁目５番２号" u="1"/>
        <s v="東京都青梅市新町８丁目３０番地１" u="1"/>
        <s v="東京都中央区銀座７丁目１７－２アーク銀座ビルディング６Ｆ" u="1"/>
        <s v="東京都港区浜松町２丁目４番１号" u="1"/>
        <s v="岩手県盛岡市前九年３丁目２６番１号" u="1"/>
        <s v="東京都新宿区西新宿２丁目７番１号" u="1"/>
        <s v="神奈川県厚木市旭町２丁目５番８号" u="1"/>
        <s v="千葉県市川市妙典１丁目１１番１０号" u="1"/>
        <s v="愛知県海部郡蟹江町源氏１丁目２番地" u="1"/>
        <s v="栃木県宇都宮市川田町１２１９番地９" u="1"/>
        <s v="東京都渋谷区千駄ヶ谷１丁目１１番１号" u="1"/>
        <s v="埼玉県さいたま市大宮区浅間町２丁目２４４番地１" u="1"/>
        <s v="北海道苫小牧市柳町１丁目６番８号" u="1"/>
        <s v="宮城県角田市平貫字江合１００番地１" u="1"/>
        <s v="広島県福山市引野町５丁目３３番１０号" u="1"/>
        <s v="大阪府大阪市港区市岡元町３丁目３番１６号" u="1"/>
        <s v="神奈川県横浜市中区本町６丁目５０番地の１０" u="1"/>
        <s v="秋田県湯沢市岩崎字壇ノ上３番地" u="1"/>
        <s v="栃木県佐野市栃本町１５５２番地１" u="1"/>
        <s v="北海道石狩郡当別町獅子内５１３３番地１４" u="1"/>
        <s v="埼玉県さいたま市南区内谷４丁目４番１１号" u="1"/>
        <s v="東京都中央区銀座６丁目９番１３号第１ポールスタービル６Ｆ" u="1"/>
        <s v="福岡県福岡市博多区東比恵２丁目２０番２２号モンフレール東比恵２階" u="1"/>
        <s v="大阪府大阪市都島区都島北通２丁目１２番２号" u="1"/>
        <s v="東京都港区芝浦３丁目１番２１号ｍｓｂＴａｍａｃｈｉ田町ステーションタワーＳ２１階" u="1"/>
        <s v="埼玉県戸田市笹目８丁目８番２１号" u="1"/>
        <s v="大阪府大阪市中央区大手前２丁目１－２２" u="1"/>
        <s v="東京都世田谷区桜丘５丁目３８番１－３１８号" u="1"/>
        <s v="東京都新宿区中落合２丁目１１番４号" u="1"/>
        <s v="東京都江戸川区平井６丁目７０番５号" u="1"/>
        <s v="茨城県つくば市東新井３１番地１３" u="1"/>
        <s v="福岡県福岡市博多区東比恵３丁目１９番２６号" u="1"/>
        <s v="大阪府大阪市北区大淀南２丁目２番９－４３０１号" u="1"/>
        <s v="愛知県名古屋市中区丸の内３丁目５番３３号有楽ビル７Ｆ" u="1"/>
        <s v="東京都渋谷区渋谷２丁目９番８号" u="1"/>
        <s v="鹿児島県鹿児島市草牟田２丁目５６番１７号" u="1"/>
        <s v="東京都中央区日本橋２丁目１番１７号丹生ビル２階" u="1"/>
        <s v="和歌山県和歌山市紀三井寺６１２番地" u="1"/>
        <s v="福岡県福岡市東区箱崎ふ頭３丁目４番４６号" u="1"/>
        <s v="埼玉県川越市富士見町９番地１ウェルズ２１ＭＡＹ１" u="1"/>
        <s v="東京都港区六本木５丁目１６番２０号" u="1"/>
        <s v="兵庫県姫路市大塩町汐咲１丁目８番地１" u="1"/>
        <s v="広島県広島市西区観音本町１丁目２０番１６号" u="1"/>
        <s v="大阪府枚方市中宮北町２０－３" u="1"/>
        <s v="北海道富良野市春日町１１番１７号" u="1"/>
        <s v="千葉県習志野市大久保４丁目８番５号" u="1"/>
        <s v="岩手県盛岡市北天昌寺町２番１号" u="1"/>
        <s v="大阪府高槻市唐崎南２丁目５番１号" u="1"/>
        <s v="愛知県岡崎市福岡町字井ノ元３８番地２" u="1"/>
        <s v="大阪府大阪市住吉区苅田８丁目１１番１５号" u="1"/>
        <s v="東京都足立区古千谷本町１丁目１０番２８号" u="1"/>
        <s v="宮城県仙台市泉区市名坂字新道６－１－３０１" u="1"/>
        <s v="京都府相楽郡精華町光台２丁目２番地２" u="1"/>
        <s v="大分県大分市向原西１丁目７番２５号２Ｆ" u="1"/>
        <s v="神奈川県横浜市金沢区幸浦２丁目１６番４" u="1"/>
        <s v="福岡県福岡市博多区麦野５丁目２番１－１０４号" u="1"/>
        <s v="東京都府中市府中町１丁目１２番地の７センタービル" u="1"/>
        <s v="秋田県秋田市川元小川町３番１３号" u="1"/>
        <s v="大阪府東大阪市渋川町３丁目５番２８号" u="1"/>
        <s v="北海道札幌市東区北十六条東７丁目１番３０号" u="1"/>
        <s v="神奈川県横浜市中区山下町２５番地" u="1"/>
        <s v="東京都品川区小山台１丁目２０番２０号" u="1"/>
        <s v="京都府京都市伏見区淀美豆町５０６" u="1"/>
        <s v="千葉県千葉市中央区汐見丘町１６番１１号" u="1"/>
        <s v="愛知県名古屋市西区比良３丁目２７０番地の１" u="1"/>
        <s v="東京都港区白金台５丁目１５番１号フォルマ白金５０２号室" u="1"/>
        <s v="北海道浦河郡浦河町字西舎４５３番地の８" u="1"/>
        <s v="東京都千代田区丸の内１丁目３番３号" u="1"/>
        <s v="和歌山県有田郡有田川町大字天満１５番地の５" u="1"/>
        <s v="千葉県千葉市中央区中央４丁目８番７号" u="1"/>
        <s v="東京都新宿区高田馬場４丁目１６番９号" u="1"/>
        <s v="埼玉県富士見市東みずほ台２丁目１９番５号" u="1"/>
        <s v="埼玉県さいたま市緑区大字三室９８９番地２１" u="1"/>
        <s v="茨城県桜川市本木４７０番地" u="1"/>
        <s v="埼玉県川口市栄町３丁目７番１号" u="1"/>
        <s v="福島県郡山市字賀庄１５７番地の８" u="1"/>
        <s v="奈良県大和郡山市九条町４６７番地の１５" u="1"/>
        <s v="東京都港区南青山１丁目４番２号南青山渡辺ビル５階" u="1"/>
        <s v="長野県駒ヶ根市赤穂１６４９８番地３" u="1"/>
        <s v="東京都世田谷区太子堂４丁目１７番１０号ハイツ太子堂７０４" u="1"/>
        <s v="埼玉県坂戸市三光町４２番地１０" u="1"/>
        <s v="兵庫県伊丹市池尻１丁目３６８番地" u="1"/>
        <s v="滋賀県栗東市安養寺６丁目９番６１号" u="1"/>
        <s v="東京都中央区日本橋横山町３－１３日工薬会館ビル５階５０５" u="1"/>
        <s v="山形県山形市春日町１番４０号" u="1"/>
        <s v="福岡県小郡市山隈２２８番地７" u="1"/>
        <s v="愛知県田原市亀山町本畑２０番地" u="1"/>
        <s v="東京都新宿区北新宿２丁目２１番１号" u="1"/>
        <s v="神奈川県川崎市中原区宮内４丁目３１番８号" u="1"/>
        <s v="神奈川県横浜市西区みなとみらい４丁目６番２号みなとみらいグランドセントラルタワー６階" u="1"/>
        <s v="東京都世田谷区世田谷１丁目２３番６号" u="1"/>
        <s v="東京都中央区銀座７丁目３番１３号" u="1"/>
        <s v="東京都港区虎ノ門１丁目１３番４号" u="1"/>
        <s v="埼玉県桶川市大字川田谷１００５番地" u="1"/>
        <s v="岡山県倉敷市真備町箭田１７４５番地" u="1"/>
        <s v="神奈川県大和市西鶴間４丁目８番１１号" u="1"/>
        <s v="兵庫県加古川市加古川町北在家２０２５番地" u="1"/>
        <s v="大阪府吹田市江坂町１丁目２３番４３号ファサード江坂ビル６０１" u="1"/>
        <s v="福岡県筑後市大字熊野１４７８番地の６" u="1"/>
        <s v="奈良県奈良市大宮町６丁目１番地の１１新大宮第２ビル２階" u="1"/>
        <s v="大阪府大阪市中央区本町２丁目５－７メットライフ本町スクエア１６階" u="1"/>
        <s v="兵庫県尼崎市西川２丁目２８番９号" u="1"/>
        <s v="神奈川県大和市上草柳５丁目３番１７号" u="1"/>
        <s v="愛知県名古屋市西区庄内通２丁目１１番地" u="1"/>
        <s v="東京都渋谷区鶯谷町１３番１号ラ・トゥール代官山Ａ棟３０１" u="1"/>
        <s v="千葉県香取市大戸１６８３番地" u="1"/>
        <s v="山形県新庄市末広町２番２０号" u="1"/>
        <s v="広島県広島市東区東蟹屋町５番６号" u="1"/>
        <s v="東京都千代田区大手町１丁目１番３号" u="1"/>
        <s v="神奈川県横浜市神奈川区金港町６番地３" u="1"/>
        <s v="福島県郡山市田村町金屋字マセロ１１番地の１" u="1"/>
        <s v="鹿児島県大島郡徳之島町亀津４１９５番地５" u="1"/>
        <s v="兵庫県姫路市阿保乙３７４番地１" u="1"/>
        <s v="東京都港区港南４丁目１－６" u="1"/>
        <s v="島根県出雲市知井宮町１１７番地１" u="1"/>
        <s v="東京都江東区若洲２丁目８番２５号" u="1"/>
        <s v="東京都台東区根岸４丁目１番２５－２０５号" u="1"/>
        <s v="東京都千代田区富士見１丁目８番１９号" u="1"/>
        <s v="東京都中央区八丁堀３丁目２５番９号ＫＳＫ西館ビル３階" u="1"/>
        <s v="神奈川県横浜市港北区新横浜２丁目２番地３" u="1"/>
        <s v="東京都小平市御幸町１２番地７" u="1"/>
        <s v="岡山県岡山市北区芳賀５１１５番地の３８" u="1"/>
        <s v="大阪府大阪市城東区鴫野東３丁目２８番１２号" u="1"/>
        <s v="東京都新宿区市谷八幡町８番地" u="1"/>
        <s v="埼玉県東松山市美原町２丁目９番地８" u="1"/>
        <s v="埼玉県久喜市間鎌３１４番地１" u="1"/>
        <s v="埼玉県上尾市大字上尾村５６９番地２" u="1"/>
        <s v="愛知県名古屋市北区辻町２丁目３４番地" u="1"/>
        <s v="千葉県千葉市中央区仁戸名町５０７番地６" u="1"/>
        <s v="福岡県福岡市中央区渡辺通５丁目１０番１８号" u="1"/>
        <s v="愛知県春日井市堀ノ内町４丁目１番地２０" u="1"/>
        <s v="京都府京都市右京区西院西高田町３１番地２" u="1"/>
        <s v="神奈川県足柄下郡真鶴町真鶴１３４３番地３" u="1"/>
        <s v="兵庫県加古川市尾上町安田３３１－１" u="1"/>
        <s v="東京都江戸川区平井６丁目３７番３号" u="1"/>
        <s v="東京都渋谷区南平台町５番６号" u="1"/>
        <s v="東京都品川区南品川２丁目２番１３号" u="1"/>
        <s v="三重県名張市鴻之台２番町１１４番地２" u="1"/>
        <s v="福岡県福岡市博多区東比恵２丁目１８番９号" u="1"/>
        <s v="山形県上山市葉山５番２０号" u="1"/>
        <s v="宮城県仙台市青葉区立町４番２１号" u="1"/>
        <s v="宮城県仙台市青葉区五橋２丁目１２番１号" u="1"/>
        <s v="大阪府大阪市平野区加美南４丁目３番２６号" u="1"/>
        <s v="静岡県浜松市浜北区内野台３丁目１１番１７号" u="1"/>
        <s v="千葉県市川市幸１丁目６番７号" u="1"/>
        <s v="愛知県名古屋市緑区池上台１丁目１番地" u="1"/>
        <s v="埼玉県さいたま市緑区宮本２丁目５番５号" u="1"/>
        <s v="神奈川県横浜市瀬谷区卸本町９３０８番地２３" u="1"/>
        <s v="東京都新宿区新宿１丁目２６番１号" u="1"/>
        <s v="栃木県小山市東間々田３丁目１３番７号" u="1"/>
        <s v="熊本県熊本市北区植木町味取３７３番地１" u="1"/>
        <s v="京都府京都市中京区西ノ京三条坊町１５ノ５" u="1"/>
        <s v="大阪府大阪市城東区関目６丁目１２番１６号" u="1"/>
        <s v="福島県石川郡石川町大字板橋字茅刈場５８番地" u="1"/>
        <s v="東京都江戸川区船堀７丁目１９番１３号２０１号室" u="1"/>
        <s v="福岡県北九州市門司区港町６番７号" u="1"/>
        <s v="埼玉県所沢市緑町２丁目７番１１号アーガスヒルズ５０－３Ｆ" u="1"/>
        <s v="富山県高岡市白金町２番４１号" u="1"/>
        <s v="埼玉県越谷市大字増森１５２２番地４" u="1"/>
        <s v="神奈川県横浜市鶴見区潮田町２丁目１０６番地" u="1"/>
        <s v="埼玉県所沢市弥生町１８６７番地の２９" u="1"/>
        <s v="大阪府高槻市北柳川町７番１０号" u="1"/>
        <s v="兵庫県尼崎市稲葉荘３丁目６番６号" u="1"/>
        <s v="埼玉県鶴ヶ島市大字中新田３５８番地" u="1"/>
        <s v="東京都杉並区下井草４丁目１９番２号" u="1"/>
        <s v="群馬県沼田市大釜町４６９番地１" u="1"/>
        <s v="山形県山形市成沢西２丁目１番１１号" u="1"/>
        <s v="東京都港区北青山３丁目６番７号青山パラシオタワー１１階" u="1"/>
        <s v="兵庫県姫路市西駅前町１番地" u="1"/>
        <s v="静岡県静岡市清水区今泉５５番地の７" u="1"/>
        <s v="神奈川県横浜市中区山下町１５５番地洪喜ビル２Ｆ" u="1"/>
        <s v="神奈川県小田原市成田７０６番地の８シティハイムハウスＭ３、１０３号" u="1"/>
        <s v="東京都港区六本木３丁目２番１号" u="1"/>
        <s v="東京都台東区台東２丁目２８番５号" u="1"/>
        <s v="東京都立川市高松町１丁目１５番３０号" u="1"/>
        <s v="東京都渋谷区道玄坂１丁目１１番３号" u="1"/>
        <s v="大阪府大阪市天王寺区空清町１番１８号" u="1"/>
        <s v="東京都町田市原町田４丁目５番１４号森ビル１Ｆ" u="1"/>
        <s v="静岡県牧之原市勝俣１０５８番地" u="1"/>
        <s v="兵庫県伊丹市北河原５丁目５番５号" u="1"/>
        <s v="福島県双葉郡双葉町大字前田字高田２５番地の１" u="1"/>
        <s v="大阪府門真市打越町５番１８号" u="1"/>
        <s v="大阪府堺市堺区寺地町東３丁１－３０" u="1"/>
        <s v="広島県広島市佐伯区海老園１丁目１２番２８号" u="1"/>
        <s v="神奈川県茅ヶ崎市萩園３１６１番地１－８０１号" u="1"/>
        <s v="大阪府大阪市大正区三軒家東１丁目１６番１３－３１０号" u="1"/>
        <s v="福岡県宗像市桜美台２７－５" u="1"/>
        <s v="神奈川県横浜市緑区鴨居６丁目１３番１５号" u="1"/>
        <s v="愛知県名古屋市中川区小塚町１８番地１" u="1"/>
        <s v="大阪府堺市堺区楠町４丁４番２２－３０２号" u="1"/>
        <s v="神奈川県横浜市鶴見区鶴見１丁目６番２８－２０１号" u="1"/>
        <s v="愛知県一宮市大毛字上川田２番地" u="1"/>
        <s v="京都府京都市北区紫野中柏野町６２" u="1"/>
        <s v="大阪府東大阪市鴻池町２丁目１番７号" u="1"/>
        <s v="千葉県船橋市葛飾町２丁目４０２番地３" u="1"/>
        <s v="福岡県那珂川市片縄西４丁目１８番４１号" u="1"/>
        <s v="東京都千代田区神田三崎町２丁目２番１２号" u="1"/>
        <s v="三重県四日市市日永３丁目９番４号" u="1"/>
        <s v="神奈川県三浦郡葉山町上山口１９７２番地" u="1"/>
        <s v="東京都港区南青山４丁目１番９号" u="1"/>
        <s v="東京都足立区舎人５丁目２８番２７号" u="1"/>
        <s v="京都府京都市南区吉祥院東前田町７番地１２" u="1"/>
        <s v="北海道札幌市中央区南八条西１１丁目３番５号" u="1"/>
        <s v="秋田県雄勝郡羽後町西馬音内堀廻字元城下１２５番地２" u="1"/>
        <s v="大阪府大阪市中央区城見１丁目４番３５号" u="1"/>
        <s v="東京都新宿区大久保２丁目４番１５号サンライズ新宿５階" u="1"/>
        <s v="東京都千代田区九段南１丁目５番１０号" u="1"/>
        <s v="群馬県前橋市富士見町小暮１４８８番地１" u="1"/>
        <s v="東京都品川区平塚２丁目１１番１０号" u="1"/>
        <s v="福岡県福岡市中央区薬院３丁目１３番２３号" u="1"/>
        <s v="岩手県盛岡市盛岡駅前北通６番５０号井上ビル２Ｆ" u="1"/>
        <s v="大阪府高槻市富田町１丁目１１番９号" u="1"/>
        <s v="埼玉県さいたま市中央区新都心１１番地２" u="1"/>
        <s v="東京都大田区蒲田５丁目２９番３号酒巻ビル４Ｆ" u="1"/>
        <s v="福島県白河市郭内１３０番地" u="1"/>
        <s v="兵庫県伊丹市船原２丁目３番４号" u="1"/>
        <s v="愛知県名古屋市中村区名駅５丁目１６番１７号" u="1"/>
        <s v="熊本県菊池市七城町台５６９番地" u="1"/>
        <s v="兵庫県川西市加茂１丁目１０番８号" u="1"/>
        <s v="栃木県佐野市出流原町４５１番地７" u="1"/>
        <s v="大阪府門真市島頭４丁目１７番２７号" u="1"/>
        <s v="大阪府大阪市平野区瓜破３丁目２番６９号" u="1"/>
        <s v="神奈川県横浜市西区みなとみらい３丁目７－１" u="1"/>
        <s v="東京都中央区築地５丁目６番１０号" u="1"/>
        <s v="東京都練馬区早宮２丁目２０番２５号" u="1"/>
        <s v="和歌山県和歌山市三番丁５４番" u="1"/>
        <s v="東京都渋谷区渋谷２丁目２１番１号" u="1"/>
        <s v="東京都渋谷区笹塚１丁目５４番５号" u="1"/>
        <s v="東京都足立区入谷５丁目１６番２８号" u="1"/>
        <s v="宮城県仙台市青葉区本町３丁目２番２号" u="1"/>
        <s v="千葉県千葉市花見川区天戸町７２７番地１" u="1"/>
        <s v="三重県津市一志町みのりヶ丘１１５番地１５４" u="1"/>
        <s v="愛知県名古屋市名東区平和が丘２丁目２３２番地" u="1"/>
        <s v="滋賀県彦根市宮田町５９１番地１" u="1"/>
        <s v="東京都港区新橋２丁目１６番１号ニュー新橋ビル７０３" u="1"/>
        <s v="大阪府大阪市浪速区桜川４丁目１番３２号" u="1"/>
        <s v="秋田県由利本荘市荒町字真城２７９番地１" u="1"/>
        <s v="大阪府高石市取石３丁目９番７１号" u="1"/>
        <s v="愛知県名古屋市中村区宿跡町１丁目６４番地の２" u="1"/>
        <s v="愛知県津島市永楽町４丁目１１番地の２" u="1"/>
        <s v="兵庫県姫路市大津区西土井１７５番地１８" u="1"/>
        <s v="東京都杉並区阿佐谷北１丁目１５番１３号" u="1"/>
        <s v="静岡県静岡市駿河区国吉田１丁目６番１０号" u="1"/>
        <s v="東京都中野区江原町１丁目１８番８号" u="1"/>
        <s v="東京都大田区城南島４丁目５番１０号" u="1"/>
        <s v="大阪府大阪市西区阿波座２丁目１番４号" u="1"/>
        <s v="茨城県潮来市辻８２９番地１" u="1"/>
        <s v="茨城県行方市浜５３１番地２" u="1"/>
        <s v="東京都港区芝４丁目４番１３号" u="1"/>
        <s v="三重県四日市市小古曽２丁目２番１５号" u="1"/>
        <s v="東京都中央区日本橋室町３丁目２番１号" u="1"/>
        <s v="東京都中央区湊２丁目１１番１－７２５号" u="1"/>
        <s v="神奈川県横浜市中区常盤町６丁目７６番地" u="1"/>
        <s v="静岡県浜松市浜北区尾野２１０７番地の３" u="1"/>
        <s v="広島県広島市西区山手町１４番１号" u="1"/>
        <s v="佐賀県唐津市北波多徳須恵９９９番地" u="1"/>
        <s v="大阪府大阪市東淀川区瑞光１丁目１番８号" u="1"/>
        <s v="大阪府東大阪市渋川町３丁目１３番１１号" u="1"/>
        <s v="東京都杉並区下高井戸３丁目２８番１９号" u="1"/>
        <s v="京都府京都市山科区西野櫃川町６７番地１５" u="1"/>
        <s v="埼玉県鴻巣市大間２丁目１１－２２グランメゾン鴻巣１０１" u="1"/>
        <s v="滋賀県湖南市中央１丁目４２番地" u="1"/>
        <s v="東京都中央区新川１丁目３番１７号" u="1"/>
        <s v="山梨県南アルプス市上八田２１６番地３" u="1"/>
        <s v="神奈川県横浜市神奈川区恵比須町１番地" u="1"/>
        <s v="東京都新宿区西新宿３丁目９－７ＢＩＺＳＭＡＲＴ西新宿" u="1"/>
        <s v="岡山県倉敷市片島町４５６番地" u="1"/>
        <s v="福岡県福岡市東区馬出５丁目４０番１１号" u="1"/>
        <s v="福岡県糟屋郡篠栗町大字尾仲５８５番地１" u="1"/>
        <s v="東京都中央区八丁堀２丁目１０番７号" u="1"/>
        <s v="大阪府大阪市中央区道修町４丁目５番６号" u="1"/>
        <s v="神奈川県横浜市西区南幸２丁目１番２２号" u="1"/>
        <s v="東京都港区芝浦４丁目１３番２３号ＭＳ芝浦ビル８階" u="1"/>
        <s v="大分県日田市大字高瀬２１０番地の１" u="1"/>
        <s v="福岡県久留米市荒木町荒木１１２２番地" u="1"/>
        <s v="東京都足立区千住旭町１７番１３号" u="1"/>
        <s v="大阪府大阪市西淀川区中島２丁目９番２７号" u="1"/>
        <s v="和歌山県新宮市徐福１丁目６番２０号" u="1"/>
        <s v="埼玉県富士見市大字水子字町谷前１８７２番地８" u="1"/>
        <s v="新潟県長岡市蓮潟３丁目４番１号" u="1"/>
        <s v="東京都港区西新橋１丁目１１番３号虎ノ門アサヒビル内" u="1"/>
        <s v="東京都豊島区東池袋２丁目１８番２号" u="1"/>
        <s v="大阪府豊中市宝山町１９番３号" u="1"/>
        <s v="神奈川県藤沢市片瀬３丁目１７番２１号" u="1"/>
        <s v="愛知県名古屋市中川区小碓通５丁目１番地" u="1"/>
        <s v="東京都江戸川区東小松川２丁目３番２１号" u="1"/>
        <s v="鹿児島県曽於郡大崎町野方５７８６番地５" u="1"/>
        <s v="兵庫県神戸市中央区神若通６丁目１番１９号" u="1"/>
        <s v="神奈川県川崎市川崎区小田栄１丁目１２番１１号" u="1"/>
        <s v="静岡県藤枝市稲川６０３番地" u="1"/>
        <s v="愛知県あま市森４丁目１番地１６" u="1"/>
        <s v="東京都練馬区旭丘１丁目５２番２号大成江古田マンション３１１" u="1"/>
        <s v="大阪府大阪市中央区難波３丁目２番２７号" u="1"/>
        <s v="神奈川県横浜市都筑区池辺町３１２０番地８" u="1"/>
        <s v="岐阜県岐阜市城東通１丁目１４番地２コーポフセヤ１０１" u="1"/>
        <s v="奈良県天理市勾田町２１８番地" u="1"/>
        <s v="大阪府藤井寺市古室１丁目１番５号" u="1"/>
        <s v="千葉県我孫子市湖北台１０丁目６番７号" u="1"/>
        <s v="東京都新宿区高田馬場１丁目２番１５号" u="1"/>
        <s v="東京都中央区八重洲１丁目７番７号" u="1"/>
        <s v="大阪府東大阪市東鴻池町４丁目４番９号" u="1"/>
        <s v="東京都世田谷区羽根木１丁目７番１１号" u="1"/>
        <s v="大阪府大阪市東成区東今里２丁目１番７号" u="1"/>
        <s v="大阪府大阪市西淀川区御幣島１丁目７番１７号" u="1"/>
        <s v="東京都台東区上野３丁目２４番６号" u="1"/>
        <s v="東京都港区虎ノ門３丁目２番２号" u="1"/>
        <s v="愛知県一宮市萩原町花井方字郷浦１１５５番地" u="1"/>
        <s v="岐阜県大垣市林町６丁目８０番地５５" u="1"/>
        <s v="東京都豊島区高田１丁目３８番１１号" u="1"/>
        <s v="東京都新宿区高田馬場１丁目２８番１０号" u="1"/>
        <s v="愛知県名古屋市中区丸の内３丁目１７番２７号" u="1"/>
        <s v="兵庫県西宮市六湛寺町９－８市役所前ビル５０２号" u="1"/>
        <s v="兵庫県赤穂郡上郡町山野里字外神田２３２１番地の６" u="1"/>
        <s v="東京都渋谷区幡ヶ谷２丁目２１番４号" u="1"/>
        <s v="福岡県北九州市小倉南区徳力６丁目１５番１６号" u="1"/>
        <s v="鳥取県鳥取市元町１２３番地" u="1"/>
        <s v="東京都品川区西品川３丁目１９番６号" u="1"/>
        <s v="大阪府南河内郡太子町大字春日１７５番地" u="1"/>
        <s v="大阪府大阪市北区梅田１丁目３番１－７００号" u="1"/>
        <s v="東京都中央区京橋１丁目１０番７号ＫＰＰ八重洲ビル" u="1"/>
        <s v="埼玉県草加市稲荷５丁目２７番１号" u="1"/>
        <s v="東京都足立区綾瀬２丁目１０番２２号" u="1"/>
        <s v="東京都新宿区西早稲田１丁目９番１２号" u="1"/>
        <s v="山形県米沢市中田町中谷地二２５９番地－１１" u="1"/>
        <s v="東京都台東区東上野１丁目２４番５号杉野ビル３Ｆ" u="1"/>
        <s v="東京都中央区日本橋富沢町２番１８号" u="1"/>
        <s v="神奈川県横浜市港南区笹下３丁目１０番１８－９１０号" u="1"/>
        <s v="鹿児島県鹿児島市宇宿３丁目２７番１号Ｕ＆Ｄ宇宿１０１号" u="1"/>
        <s v="長崎県長崎市小江原４丁目８番１４号" u="1"/>
        <s v="愛知県名古屋市千種区四谷通１丁目１番地" u="1"/>
        <s v="大阪府大阪市福島区福島７丁目７番９号１Ｆ" u="1"/>
        <s v="北海道札幌市中央区北一条西３丁目２番地１４" u="1"/>
        <s v="兵庫県伊丹市鴻池３丁目１５番１０号" u="1"/>
        <s v="愛知県豊川市正岡町胡麻田７２８番地" u="1"/>
        <s v="京都府京都市南区吉祥院南落合町３番地" u="1"/>
        <s v="東京都小平市上水本町２丁目１２番６－１号" u="1"/>
        <s v="福岡県福岡市博多区博多駅南５丁目１４番１８号" u="1"/>
        <s v="大阪府茨木市宇野辺２丁目１５番３３号" u="1"/>
        <s v="東京都中央区日本橋室町１丁目５番３号" u="1"/>
        <s v="愛媛県今治市伯方町木浦甲３４５８番地の５" u="1"/>
        <s v="神奈川県相模原市中央区横山４丁目２３番１５号" u="1"/>
        <s v="大阪府大阪市天王寺区烏ケ辻１丁目３番１４号" u="1"/>
        <s v="埼玉県さいたま市西区大字佐知川１３０２番地１" u="1"/>
        <s v="東京都港区芝公園２丁目６番３号" u="1"/>
        <s v="大阪府大阪市中央区日本橋１丁目１７番１７号" u="1"/>
        <s v="神奈川県相模原市中央区淵野辺３丁目２０番８号" u="1"/>
        <s v="東京都葛飾区西新小岩４丁目４１番１３号" u="1"/>
        <s v="北海道札幌市白石区川下一条５丁目５番１１号" u="1"/>
        <s v="千葉県印西市鎌苅２０２５番地" u="1"/>
        <s v="東京都清瀬市中里２丁目１５９２番地" u="1"/>
        <s v="愛知県稲沢市松下１丁目１７番２２号" u="1"/>
        <s v="東京都品川区北品川４丁目１１番９号" u="1"/>
        <s v="福井県勝山市立川町１丁目１６番２号" u="1"/>
        <s v="東京都武蔵野市吉祥寺本町１丁目３４番１８号" u="1"/>
        <s v="東京都豊島区南池袋２丁目１９番１－４０２号" u="1"/>
        <s v="兵庫県赤穂市坂越２１８９番地" u="1"/>
        <s v="千葉県佐倉市西志津５丁目１４番６号" u="1"/>
        <s v="大阪府岸和田市内畑町９１１番地の５" u="1"/>
        <s v="東京都北区滝野川６丁目４８番地１３号" u="1"/>
        <s v="東京都渋谷区道玄坂１丁目１２番１号渋谷マークシティウェスト１４階" u="1"/>
        <s v="東京都文京区湯島３丁目１９番１１号" u="1"/>
        <s v="長野県長野市大字高田４２６番地" u="1"/>
        <s v="和歌山県海南市下津町上１１９３番地" u="1"/>
        <s v="東京都中野区上高田３丁目３８番５号" u="1"/>
        <s v="東京都品川区北品川２丁目１１番１号" u="1"/>
        <s v="京都府京都市下京区四条通高倉西入立売西町８２番地" u="1"/>
        <s v="東京都中野区中央２丁目２番５号" u="1"/>
        <s v="兵庫県尼崎市西長洲町１丁目３番８号" u="1"/>
        <s v="熊本県宇城市松橋町久具２０６６番地" u="1"/>
        <s v="長野県諏訪市大字湖南３９２５番地６" u="1"/>
        <s v="奈良県北葛城郡広陵町大字沢８７０番地" u="1"/>
        <s v="長野県上伊那郡南箕輪村８９８５番地１" u="1"/>
        <s v="福岡県福岡市南区市崎１丁目２番８号高宮マンション１０１" u="1"/>
        <s v="東京都豊島区南池袋２丁目３４番５号" u="1"/>
        <s v="埼玉県狭山市大字南入曽１０４８番地の１７" u="1"/>
        <s v="大阪府松原市小川４丁目１３番１７号" u="1"/>
        <s v="新潟県上越市大字中田原１５３番地２" u="1"/>
        <s v="東京都足立区中川１丁目２０番３－６１６号" u="1"/>
        <s v="東京都港区六本木６丁目１０番１号" u="1"/>
        <s v="東京都世田谷区松原２丁目３２番１４号" u="1"/>
        <s v="愛知県豊田市西町６丁目３番地７" u="1"/>
        <s v="大阪府大阪市中央区難波５丁目１番５号" u="1"/>
        <s v="群馬県桐生市広沢町２丁目３０８５番地２" u="1"/>
        <s v="栃木県大田原市紫塚４丁目３９４１番地２０" u="1"/>
        <s v="兵庫県姫路市西二階町１番地" u="1"/>
        <s v="東京都渋谷区渋谷３丁目１２番２２号" u="1"/>
        <s v="神奈川県大和市代官２丁目１２番地４" u="1"/>
        <s v="長崎県大村市協和町８１４番地" u="1"/>
        <s v="東京都千代田区麹町３丁目２番地" u="1"/>
        <s v="東京都港区芝浦３丁目１６番４号" u="1"/>
        <s v="岐阜県大垣市東前１丁目９３番地の４" u="1"/>
        <s v="北海道札幌市白石区本通７丁目北１番１２号" u="1"/>
        <s v="東京都千代田区有楽町１丁目１０番１号有楽町ビル４階" u="1"/>
        <s v="埼玉県川口市青木５丁目６番１２号" u="1"/>
        <s v="東京都目黒区下目黒１丁目８番１号" u="1"/>
        <s v="東京都千代田区神田錦町２丁目９番地" u="1"/>
        <s v="大阪府岸和田市土生町３丁目１３番２２号" u="1"/>
        <s v="鹿児島県鹿屋市旭原町２５５２番地１０" u="1"/>
        <s v="広島県広島市安佐北区落合２丁目１番１８号" u="1"/>
        <s v="東京都千代田区神田神保町３丁目１２番地３" u="1"/>
        <s v="東京都新宿区西新宿１丁目１８番１号小川ビル１０階" u="1"/>
        <s v="東京都豊島区巣鴨２丁目３番７号" u="1"/>
        <s v="東京都大田区東矢口３丁目２２番１１－５０２号" u="1"/>
        <s v="岡山県総社市駅前１丁目１１番３号" u="1"/>
        <s v="北海道江別市上江別４３６番地の２９" u="1"/>
        <s v="栃木県日光市藤原３４２番地２" u="1"/>
        <s v="東京都大田区東糀谷６丁目４番９号" u="1"/>
        <s v="千葉県市川市大和田５丁目９番７号－１" u="1"/>
        <s v="東京都千代田区鍛冶町２丁目２番地２号" u="1"/>
        <s v="北海道札幌市中央区大通東３丁目４番地１" u="1"/>
        <s v="東京都世田谷区下馬１丁目３番１１号" u="1"/>
        <s v="秋田県湯沢市愛宕町２丁目３１番２号" u="1"/>
        <s v="大阪府東大阪市三島１丁目１１番２５号" u="1"/>
        <s v="埼玉県八潮市大字大瀬４番地２" u="1"/>
        <s v="滋賀県大津市花園町１番２２号" u="1"/>
        <s v="神奈川県足柄下郡湯河原町中央３丁目７番地１７" u="1"/>
        <s v="神奈川県横浜市南区別所５丁目２０番４０号" u="1"/>
        <s v="神奈川県横浜市中区真砂町３丁目３１番地アクティオーレ関内３階" u="1"/>
        <s v="東京都港区元赤坂１丁目１番８号" u="1"/>
        <s v="大阪府吹田市佐井寺南が丘７番１３号" u="1"/>
        <s v="東京都江戸川区船堀２丁目２０番１４号" u="1"/>
        <s v="広島県広島市佐伯区石内北２丁目１４番１号" u="1"/>
        <s v="愛知県名古屋市中川区高畑４丁目１３３番地" u="1"/>
        <s v="北海道札幌市白石区菊水上町三条２丁目５２番地" u="1"/>
        <s v="神奈川県平塚市紅谷町２番１５号" u="1"/>
        <s v="神奈川県川崎市高津区向ケ丘４４番地１" u="1"/>
        <s v="千葉県鎌ケ谷市南鎌ケ谷２丁目７番１４号" u="1"/>
        <s v="東京都稲城市若葉台４丁目３８番地の１６" u="1"/>
        <s v="東京都中央区銀座４丁目６番１号銀座三和ビル" u="1"/>
        <s v="長野県飯田市北方１０２３番地１" u="1"/>
        <s v="大阪府大阪市北区豊崎１丁目１１番２５号" u="1"/>
        <s v="大阪府大阪市西淀川区佃２丁目１５番７号" u="1"/>
        <s v="東京都練馬区栄町２番１０号セレス２１Ｂ１" u="1"/>
        <s v="埼玉県さいたま市大宮区宮町４丁目１２９番地" u="1"/>
        <s v="大分県中津市大字角木４７２番地" u="1"/>
        <s v="京都府宇治市平尾台２丁目６番地の１３" u="1"/>
        <s v="東京都渋谷区代々木２丁目２１番１１号ベルテ代々木Ⅱ５０３" u="1"/>
        <s v="愛知県岡崎市渡町字圦口４０番地" u="1"/>
        <s v="東京都中央区銀座４丁目１３番６号" u="1"/>
        <s v="東京都千代田区岩本町２丁目６番１０号" u="1"/>
        <s v="神奈川県横浜市泉区和泉町３１４４番地" u="1"/>
        <s v="東京都港区虎ノ門３丁目１１番１５号（ＳＶＡＸ・ＴＴビル）" u="1"/>
        <s v="福岡県小郡市松崎１９３番地" u="1"/>
        <s v="東京都八王子市大谷町６９４番１" u="1"/>
        <s v="東京都羽村市羽東１丁目２番１２号" u="1"/>
        <s v="千葉県松戸市松戸１３０７番地の１松戸ビル" u="1"/>
        <s v="東京都国立市谷保４丁目８番地７" u="1"/>
        <s v="茨城県日立市森山町平間下１１１０番地" u="1"/>
        <s v="静岡県浜松市西区湖東町３３７１番地の８" u="1"/>
        <s v="北海道札幌市清田区里塚三条１丁目３番５号" u="1"/>
        <s v="大阪府大阪市東淀川区東中島５丁目１７番６号" u="1"/>
        <s v="東京都中央区新川１丁目５番１７号エイハ新川９階" u="1"/>
        <s v="兵庫県西脇市大野４番地の５" u="1"/>
        <s v="岐阜県岐阜市秋津町８番地２" u="1"/>
        <s v="静岡県富士市松岡４１２番地の１" u="1"/>
        <s v="東京都三鷹市下連雀３丁目３６番１号" u="1"/>
        <s v="東京都中央区東日本橋３丁目９番１５号" u="1"/>
        <s v="岐阜県美濃加茂市中部台２丁目１０番地１" u="1"/>
        <s v="神奈川県川崎市幸区南加瀬４丁目８番８号" u="1"/>
        <s v="愛知県名古屋市中川区吉津２丁目５０３番地" u="1"/>
        <s v="愛知県豊橋市神野ふ頭町３番地１９" u="1"/>
        <s v="福井県福井市二の宮１丁目１７番５号" u="1"/>
        <s v="東京都千代田区二番町５番地２麹町駅プラザ９０１" u="1"/>
        <s v="東京都千代田区神田小川町３丁目２０番地" u="1"/>
        <s v="東京都千代田区大手町１丁目２番１号ＯｔｅｍａｃｈｉＯｎｅタワー" u="1"/>
        <s v="埼玉県熊谷市河原町２丁目４７番地" u="1"/>
        <s v="東京都文京区本駒込６丁目１５番７号" u="1"/>
        <s v="新潟県新潟市中央区弁天３丁目２番２７号" u="1"/>
        <s v="北海道札幌市東区北二十七条東１２丁目１番１０号" u="1"/>
        <s v="大阪府堺市東区日置荘原寺町９６番地６－３０１号" u="1"/>
        <s v="大阪府大阪市中央区南本町４丁目３番１６－３００５号" u="1"/>
        <s v="東京都渋谷区南平台町２番１７号" u="1"/>
        <s v="茨城県筑西市藤ケ谷２０７５番地" u="1"/>
        <s v="広島県福山市東深津町３丁目１番３７号" u="1"/>
        <s v="群馬県高崎市上中居町１１６１番地１４" u="1"/>
        <s v="岡山県倉敷市連島町連島４５８８番地の１" u="1"/>
        <s v="神奈川県横浜市神奈川区泉町２番４" u="1"/>
        <s v="東京都千代田区神田錦町１丁目２番地ノ２" u="1"/>
        <s v="北海道札幌市白石区本通５丁目南４番１２号" u="1"/>
        <s v="神奈川県横浜市都筑区茅ケ崎中央１３番１６号" u="1"/>
        <s v="神奈川県平塚市横内４０３３番地" u="1"/>
        <s v="岡山県倉敷市白楽町４５６番地の３" u="1"/>
        <s v="福岡県大野城市御笠川２丁目１８番２１号" u="1"/>
        <s v="東京都新宿区新宿２丁目１８番５号" u="1"/>
        <s v="福岡県福岡市東区土井１丁目２１番７号" u="1"/>
        <s v="静岡県静岡市駿河区馬淵二丁目２番１０号" u="1"/>
        <s v="東京都千代田区鍛冶町２丁目４番１号佐伯ビル" u="1"/>
        <s v="埼玉県越谷市川柳町１丁目５９４番地１" u="1"/>
        <s v="兵庫県神戸市中央区北長狭通２丁目２番４号" u="1"/>
        <s v="大阪府大阪市平野区長吉六反１丁目６－４－Ｃ" u="1"/>
        <s v="大分県大分市大字入蔵８２３番地" u="1"/>
        <s v="兵庫県芦屋市浜町３番３－２０７号" u="1"/>
        <s v="東京都武蔵野市中町１丁目２４番２号" u="1"/>
        <s v="群馬県前橋市山王町２丁目４４番地７" u="1"/>
        <s v="北海道札幌市豊平区平岸四条８丁目２番１０号" u="1"/>
        <s v="兵庫県豊岡市日撫３９２番地の２" u="1"/>
        <s v="熊本県合志市須屋１９８３番地７" u="1"/>
        <s v="兵庫県姫路市別所町北宿９０５番地" u="1"/>
        <s v="大阪府大阪市東淀川区東中島３丁目１６番１０号" u="1"/>
        <s v="大阪府堺市中区東山１１０８番地" u="1"/>
        <s v="長野県長野市大字東和田７８４番地３" u="1"/>
        <s v="愛知県名古屋市緑区桃山４丁目１０４番地" u="1"/>
        <s v="愛知県名古屋市北区如意１丁目１０７番地の１" u="1"/>
        <s v="大阪府大阪市中央区北久宝寺町１丁目３－１０－１００１" u="1"/>
        <s v="千葉県市原市五井東３丁目６番８号" u="1"/>
        <s v="山口県山陽小野田市大字小野田２４０番地１５" u="1"/>
        <s v="石川県金沢市東蚊爪町ラ４７番地１" u="1"/>
        <s v="埼玉県行田市大字須加１４８２番地２" u="1"/>
        <s v="北海道札幌市中央区南十六条西１１丁目２番２０号" u="1"/>
        <s v="大阪府羽曳野市高鷲１０丁目１７番５号" u="1"/>
        <s v="大阪府大阪市大正区鶴町１丁目１１番１３号" u="1"/>
        <s v="福岡県北九州市小倉北区魚町２丁目１番３号" u="1"/>
        <s v="大阪府大阪市淀川区野中北２丁目７番１１－４０７号" u="1"/>
        <s v="東京都渋谷区渋谷１丁目２３番２１号渋谷キャスト２Ｆ" u="1"/>
        <s v="大阪府泉大津市昭和町８番５２号" u="1"/>
        <s v="東京都世田谷区上馬４丁目２番５号" u="1"/>
        <s v="東京都中央区築地１丁目３番７号" u="1"/>
        <s v="東京都多摩市落合１丁目１－１９" u="1"/>
        <s v="福岡県福岡市博多区吉塚１丁目１０番１号" u="1"/>
        <s v="静岡県静岡市駿河区北丸子２丁目１６番２号" u="1"/>
        <s v="東京都港区六本木１丁目４番５号" u="1"/>
        <s v="埼玉県さいたま市西区大字指扇４１７番地" u="1"/>
        <s v="北海道札幌市中央区南十五条西１０丁目４番３号" u="1"/>
        <s v="東京都千代田区紀尾井町３番６号" u="1"/>
        <s v="東京都港区新橋５丁目１１番３号" u="1"/>
        <s v="神奈川県横浜市中区根岸町２丁目６７番地" u="1"/>
        <s v="愛知県西春日井郡豊山町大字豊場字冨士１０９番地" u="1"/>
        <s v="宮崎県宮崎市神宮１丁目２４０番地１オフィスティビル" u="1"/>
        <s v="兵庫県芦屋市六麓荘町４番３号" u="1"/>
        <s v="福岡県久留米市津福本町５６４番地１１" u="1"/>
        <s v="埼玉県越谷市大字大林４２０番地１１" u="1"/>
        <s v="東京都板橋区南町１番９号" u="1"/>
        <s v="京都府城陽市水主塚ノ木１３番地１１" u="1"/>
        <s v="愛知県名古屋市北区楠４丁目１０３番地" u="1"/>
        <s v="静岡県富士市依田橋３４３番地の１" u="1"/>
        <s v="沖縄県那覇市銘苅１丁目１０番２１号" u="1"/>
        <s v="新潟県新潟市中央区南笹口１丁目１番１２号" u="1"/>
        <s v="東京都江東区森下２丁目２７番５－１０１号" u="1"/>
        <s v="大阪府大阪市西区西本町１丁目５番３号扶桑ビル" u="1"/>
        <s v="神奈川県川崎市宮前区水沢１丁目１番１号" u="1"/>
        <s v="神奈川県川崎市宮前区宮崎２丁目１番地１９" u="1"/>
        <s v="北海道釧路市大楽毛南３丁目１番６号" u="1"/>
        <s v="大阪府東大阪市加納５丁目４番４７号" u="1"/>
        <s v="広島県広島市安佐南区上安１丁目１９番５号" u="1"/>
        <s v="千葉県船橋市高根町１５１６番地" u="1"/>
        <s v="東京都港区港南１丁目２番７０号品川シーズンテラス２７階" u="1"/>
        <s v="神奈川県横浜市南区永田台１３番８号" u="1"/>
        <s v="福岡県北九州市小倉南区城野４丁目１番３０－４０３号" u="1"/>
        <s v="愛媛県松山市正円寺２丁目７番１号" u="1"/>
        <s v="大阪府枚方市東田宮１丁目１６番７号" u="1"/>
        <s v="北海道釧路市昭和南３丁目１６番２３号" u="1"/>
        <s v="東京都足立区谷在家２丁目８番３号１Ｆ" u="1"/>
        <s v="福岡県糟屋郡志免町南里４丁目５番３号" u="1"/>
        <s v="滋賀県東近江市小田苅町２２４５番地２" u="1"/>
        <s v="東京都目黒区自由が丘１丁目２６番１４号" u="1"/>
        <s v="北海道上川郡新得町西一条北１丁目２２番地" u="1"/>
        <s v="東京都港区虎ノ門３丁目２１番６号" u="1"/>
        <s v="兵庫県神戸市中央区加納町２丁目６番９号" u="1"/>
        <s v="神奈川県横浜市中区尾上町６丁目８６番１号" u="1"/>
        <s v="埼玉県上尾市西宮下４丁目３１１番地" u="1"/>
        <s v="長野県上田市中央東１２番１８号" u="1"/>
        <s v="千葉県市原市能満２０６１－１０８" u="1"/>
        <s v="愛媛県今治市大正町３丁目４番地１２" u="1"/>
        <s v="東京都豊島区池袋本町１丁目３番９号" u="1"/>
        <s v="京都府京都市下京区因幡堂町６５５番地" u="1"/>
        <s v="神奈川県相模原市中央区清新７丁目１０番１２号" u="1"/>
        <s v="東京都八王子市三崎町５番１６号" u="1"/>
        <s v="東京都練馬区南田中４丁目２０番４号" u="1"/>
        <s v="大阪府大阪市住之江区中加賀屋２丁目５番１７－２Ａ" u="1"/>
        <s v="東京都中央区日本橋兜町１７番１号" u="1"/>
        <s v="富山県富山市安野屋町２丁目５番４号" u="1"/>
        <s v="大阪府大阪市都島区東野田町４丁目１５番８２号" u="1"/>
        <s v="埼玉県さいたま市西区大字高木８５番地１指扇ホームズ１１２号" u="1"/>
        <s v="鹿児島県鹿児島市小野４丁目２８番１号" u="1"/>
        <s v="広島県東広島市安芸津町風早５１６番地の８" u="1"/>
        <s v="大阪府吹田市南吹田５丁目２７番２号" u="1"/>
        <s v="愛知県豊橋市西岩田３丁目８番地９" u="1"/>
        <s v="東京都中央区晴海１丁目８番１２号" u="1"/>
        <s v="群馬県沼田市上原町１６９４番地１" u="1"/>
        <s v="神奈川県大和市深見西４丁目１番２号" u="1"/>
        <s v="北海道札幌市東区北二十三条東１２丁目２番１４号" u="1"/>
        <s v="佐賀県唐津市神田２９０４番地" u="1"/>
        <s v="愛知県名古屋市昭和区山花町１２４番地" u="1"/>
        <s v="栃木県宇都宮市上田町字上の原１０１３番地" u="1"/>
        <s v="大阪府大阪市中央区本町２丁目３番６号本町ビジネスビル４階４０１号室" u="1"/>
        <s v="東京都新宿区大久保３丁目８番２号" u="1"/>
        <s v="山梨県甲府市高畑２丁目１９番６号" u="1"/>
        <s v="兵庫県加古川市志方町西中２２１番地" u="1"/>
        <s v="東京都板橋区東新町１丁目１４番９号" u="1"/>
        <s v="大阪府大阪市港区磯路２丁目１１番３号" u="1"/>
        <s v="大阪府大阪市中央区久太郎町２丁目５番５号堀江ビル７０１号室" u="1"/>
        <s v="大阪府堺市北区金岡町３０２９番地５" u="1"/>
        <s v="島根県松江市東出雲町揖屋２７５１番地７６" u="1"/>
        <s v="広島県福山市駅家町大字法成寺１００番地２" u="1"/>
        <s v="東京都千代田区神田鍛冶町３丁目６番地３" u="1"/>
        <s v="東京都台東区上野３丁目２番４号" u="1"/>
        <s v="福島県福島市瀬上町字桜町３丁目３番地の７" u="1"/>
        <s v="兵庫県尼崎市長洲東通３丁目１番１３－９０４号" u="1"/>
        <s v="大阪府大阪市福島区野田５丁目１７番２２号" u="1"/>
        <s v="東京都渋谷区桜丘町２３番１７号シティコート桜丘４０８" u="1"/>
        <s v="神奈川県南足柄市竹松９２番地１" u="1"/>
        <s v="東京都台東区下谷３丁目１４番５号" u="1"/>
        <s v="東京都千代田区鍛冶町１丁目１０番４号" u="1"/>
        <s v="神奈川県藤沢市亀井野３１９４番地" u="1"/>
        <s v="東京都中央区日本橋浜町３丁目４２番１号" u="1"/>
        <s v="千葉県四街道市もねの里２丁目１３番３０号" u="1"/>
        <s v="千葉県八千代市島田台８１８番地７０" u="1"/>
        <s v="大阪府大阪市西区京町堀１丁目３番３号" u="1"/>
        <s v="静岡県静岡市葵区千代田６丁目１６番２号" u="1"/>
        <s v="大阪府大阪市中央区森ノ宮中央１丁目８番１３号" u="1"/>
        <s v="東京都新宿区新宿７丁目２６番７号ビクセル新宿１階" u="1"/>
        <s v="東京都世田谷区深沢５丁目５番３号" u="1"/>
        <s v="福岡県北九州市小倉北区米町２丁目２番１号" u="1"/>
        <s v="京都府京都市西京区嵐山東海道町２番地６" u="1"/>
        <s v="大阪府大阪市中央区南船場２丁目８番１１号" u="1"/>
        <s v="東京都北区赤羽２丁目５１番３号ＮＳ３ビル２Ｆ" u="1"/>
        <s v="大阪府吹田市川園町６５番１５号" u="1"/>
        <s v="愛知県半田市青山６丁目２番地２０" u="1"/>
        <s v="東京都八王子市上川町２１５０番地" u="1"/>
        <s v="愛知県半田市岩滑西町８丁目４９番地の３" u="1"/>
        <s v="千葉県柏市布施１３７番地の３" u="1"/>
        <s v="神奈川県横浜市中区山下町２２番地" u="1"/>
        <s v="東京都千代田区平河町１丁目３番８号" u="1"/>
        <s v="東京都八王子市西寺方町３７０番地２８" u="1"/>
        <s v="東京都渋谷区千駄ヶ谷３丁目６３番３号" u="1"/>
        <s v="東京都練馬区南大泉４丁目１６番３４号" u="1"/>
        <s v="石川県金沢市東力４丁目１７６番地" u="1"/>
        <s v="東京都板橋区徳丸４丁目３５番１号" u="1"/>
        <s v="東京都中野区中野３丁目３４番２８号" u="1"/>
        <s v="東京都練馬区小竹町１丁目６３番６号５０１" u="1"/>
        <s v="北海道札幌市白石区本通１９丁目北１番８６号" u="1"/>
        <s v="千葉県市川市宮久保２丁目２３番１１－１０１号" u="1"/>
        <s v="東京都中野区江古田１丁目３８番９号" u="1"/>
        <s v="東京都千代田区大手町２丁目６番４号" u="1"/>
        <s v="東京都墨田区八広５丁目１１番１９号" u="1"/>
        <s v="神奈川県大和市深見西６丁目４番１４号" u="1"/>
        <s v="大阪府大阪市中央区平野町３丁目２番８号" u="1"/>
        <s v="大阪府大阪市西区新町２丁目１５番２７号" u="1"/>
        <s v="東京都立川市栄町６丁目１番地の１" u="1"/>
        <s v="愛知県刈谷市一ツ木町２丁目１番地１" u="1"/>
        <s v="兵庫県姫路市花田町高木中代４３番地の１" u="1"/>
        <s v="静岡県富士市比奈１２８６番地の２" u="1"/>
        <s v="愛知県小牧市大字二重堀１５８８番地１" u="1"/>
        <s v="神奈川県横浜市南区白金町２丁目２８番地" u="1"/>
        <s v="東京都千代田区丸の内２丁目７番３号東京ビルディング" u="1"/>
        <s v="東京都千代田区岩本町３丁目１０番４号" u="1"/>
        <s v="東京都新宿区新宿２丁目１９番１号" u="1"/>
        <s v="大阪府大阪市浪速区木津川２丁目４番４８号" u="1"/>
        <s v="神奈川県横須賀市岩戸３丁目３番５号" u="1"/>
        <s v="静岡県浜松市中区早出町２２３番地の６" u="1"/>
        <s v="愛知県名古屋市中村区名駅３丁目１８番１１号" u="1"/>
        <s v="東京都世田谷区用賀２丁目３８番１４号天虎ビル４０３号室" u="1"/>
        <s v="京都府京都市下京区稲荷町５２１" u="1"/>
        <s v="群馬県高崎市倉賀野町２４５４番地の２" u="1"/>
        <s v="東京都江東区枝川１丁目１番１０－７０６号" u="1"/>
        <s v="兵庫県神戸市中央区雲井通２丁目１番２９－２０１号" u="1"/>
        <s v="兵庫県尼崎市大西町３丁目７番２７号" u="1"/>
        <s v="福岡県八女市立花町白木６６１５番地" u="1"/>
        <s v="東京都渋谷区神宮前１丁目１０番３４号" u="1"/>
        <s v="佐賀県佐賀市高木瀬町大字長瀬８４８番地１" u="1"/>
        <s v="東京都港区三田２丁目１４番４号三田慶応ビジデンス１２０１" u="1"/>
        <s v="東京都中央区京橋２丁目４番１５号" u="1"/>
        <s v="東京都中央区銀座８丁目１２番１５号" u="1"/>
        <s v="東京都中央区京橋３丁目１３番１号" u="1"/>
        <s v="東京都千代田区神田錦町３丁目１３番地" u="1"/>
        <s v="大阪府大阪市天王寺区国分町１５番１１号" u="1"/>
        <s v="東京都中央区銀座６丁目２番１号" u="1"/>
        <s v="神奈川県横浜市旭区市沢町３３５番地１７第３久保ビル１Ｆ" u="1"/>
        <s v="山梨県甲府市荒川１丁目８番２１号" u="1"/>
        <s v="神奈川県横浜市中区海岸通１丁目１番地" u="1"/>
        <s v="長崎県諫早市多良見町シーサイド１番地２８１" u="1"/>
        <s v="東京都世田谷区玉川３丁目１２番６号" u="1"/>
        <s v="大阪府東大阪市大蓮北３丁目１番２８号" u="1"/>
        <s v="福岡県福岡市中央区平尾１丁目１０－２０ＢＲＡＭＡＳＯＬＥｈｉｒａｏ５Ａ" u="1"/>
        <s v="東京都世田谷区若林４丁目９番７号" u="1"/>
        <s v="福岡県福岡市博多区博多駅前３丁目３０番２９号" u="1"/>
        <s v="北海道苫小牧市表町１丁目３番９号" u="1"/>
        <s v="兵庫県伊丹市北伊丹２丁目５１番１" u="1"/>
        <s v="東京都新宿区西新宿１丁目２６番２号" u="1"/>
        <s v="東京都目黒区自由が丘１丁目２９番１６号" u="1"/>
        <s v="神奈川県藤沢市石川２丁目１５番地の１４" u="1"/>
        <s v="愛知県名古屋市千種区新西２丁目２番２５号" u="1"/>
        <s v="愛知県名古屋市北区楠味鋺４丁目１９０５番" u="1"/>
        <s v="愛知県海部郡大治町大字三本木字堅田７３番地" u="1"/>
        <s v="北海道札幌市厚別区厚別中央三条５丁目５番２８号" u="1"/>
        <s v="京都府京都市南区上鳥羽南村山町２７番地" u="1"/>
        <s v="神奈川県横須賀市公郷町３丁目１１０番地９" u="1"/>
        <s v="愛知県小牧市大字東田中字金井戸６１９番地１" u="1"/>
        <s v="東京都港区虎ノ門３丁目１０番１１号虎ノ門ＰＦビル" u="1"/>
        <s v="兵庫県加西市下宮木町５７７番地" u="1"/>
        <s v="山口県柳井市新庄１４５８番地１" u="1"/>
        <s v="東京都板橋区上板橋２丁目１９番６号" u="1"/>
        <s v="東京都豊島区北大塚２丁目２９番７号" u="1"/>
        <s v="兵庫県神戸市灘区摩耶埠頭１番摩耶大橋基部事務所１Ｆ" u="1"/>
        <s v="東京都中央区銀座１丁目１９番１４号ホーメスト木箱銀座ビル７階" u="1"/>
        <s v="山口県山口市江崎２５００番１" u="1"/>
        <s v="東京都渋谷区東１丁目２番２０号" u="1"/>
        <s v="東京都港区西新橋１丁目１４番２号" u="1"/>
        <s v="北海道札幌市白石区菊水九条４丁目１番１４号" u="1"/>
        <s v="京都府京都市南区久世殿城町１番地" u="1"/>
        <s v="広島県広島市東区光町１丁目１１－５" u="1"/>
        <s v="栃木県鹿沼市上石川１１７１番地１２" u="1"/>
        <s v="長野県上田市中央北２丁目６番１７号" u="1"/>
        <s v="兵庫県加古川市加古川町溝之口３５０番地の９" u="1"/>
        <s v="神奈川県藤沢市鵠沼東２番３号" u="1"/>
        <s v="兵庫県尼崎市潮江４丁目２番２号" u="1"/>
        <s v="群馬県高崎市棟高町９５７番地の１" u="1"/>
        <s v="栃木県日光市鬼怒川温泉滝４４５番地" u="1"/>
        <s v="東京都新宿区新宿１丁目３２番１１号" u="1"/>
        <s v="東京都調布市深大寺東町２丁目５番地３３" u="1"/>
        <s v="福岡県北九州市八幡西区永犬丸西町２丁目１番１６号" u="1"/>
        <s v="北海道函館市昭和２丁目３１番１０号" u="1"/>
        <s v="東京都練馬区中村南２丁目１６番１８号" u="1"/>
        <s v="愛知県名古屋市港区宝神４丁目１２１９番地" u="1"/>
        <s v="埼玉県さいたま市見沼区大字南中野３９５番地１" u="1"/>
        <s v="茨城県東茨城郡大洗町大貫町２５６番地の４５２" u="1"/>
        <s v="東京都港区芝５丁目３０番１号" u="1"/>
        <s v="千葉県八千代市緑が丘１丁目１番地１" u="1"/>
        <s v="東京都墨田区立花４丁目１２番１５号" u="1"/>
        <s v="山口県下関市石神町４番２４号" u="1"/>
        <s v="大分県大分市都町４丁目３番１４号" u="1"/>
        <s v="東京都千代田区麹町３丁目３番地" u="1"/>
        <s v="岡山県岡山市中区倉益２０３番地の１" u="1"/>
        <s v="大阪府大阪市天王寺区玉造本町５番１４号" u="1"/>
        <s v="神奈川県平塚市中堂１５番１２号" u="1"/>
        <s v="東京都品川区大崎５丁目５番５号" u="1"/>
        <s v="愛知県弥富市稲元１３丁目５１番地" u="1"/>
        <s v="東京都多摩市落合１丁目５番地１１" u="1"/>
        <s v="福岡県直方市大字感田１８１８番地４１" u="1"/>
        <s v="神奈川県横浜市都筑区川向町１１６０番地" u="1"/>
        <s v="北海道札幌市北区新琴似十条１４丁目２番７号" u="1"/>
        <s v="東京都江戸川区瑞江２丁目５番１６号サングリーンビル３０６" u="1"/>
        <s v="高知県高知市長浜５７９３－１" u="1"/>
        <s v="大阪府大阪市西区新町１丁目７番２２号" u="1"/>
        <s v="兵庫県西宮市段上町８丁目１２番４号" u="1"/>
        <s v="東京都千代田区神田錦町３丁目１番地" u="1"/>
        <s v="東京都文京区小石川５丁目３２番８号" u="1"/>
        <s v="千葉県千葉市中央区仁戸名町３７１番地２３" u="1"/>
        <s v="東京都稲城市東長沼３３７サンリバー１号棟１０３号室" u="1"/>
        <s v="東京都台東区上野３丁目１８番１号" u="1"/>
        <s v="東京都台東区北上野２丁目８番７号" u="1"/>
        <s v="千葉県千葉市稲毛区山王町１３５番地３" u="1"/>
        <s v="東京都杉並区高井戸東３丁目１０番１号" u="1"/>
        <s v="大阪府大阪市中央区南久宝寺町３丁目１番８号" u="1"/>
        <s v="神奈川県川崎市多摩区西生田４丁目１８番２号" u="1"/>
        <s v="栃木県那須塩原市西大和１番８号" u="1"/>
        <s v="愛知県豊橋市駅前大通１丁目１４番地" u="1"/>
        <s v="東京都八王子市楢原町５９５番地１１" u="1"/>
        <s v="大阪府大阪市旭区今市１丁目１８番５号" u="1"/>
        <s v="東京都千代田区神田三崎町２丁目１１番３号" u="1"/>
        <s v="長崎県長崎市赤迫３丁目１６－３" u="1"/>
        <s v="埼玉県桶川市泉２丁目１２番１５号" u="1"/>
        <s v="東京都千代田区神田須田町１丁目９番地" u="1"/>
        <s v="栃木県足利市堀込町３０４３番地３" u="1"/>
        <s v="福井県鯖江市新横江１丁目５１４番地" u="1"/>
        <s v="愛知県一宮市常願通５丁目２０番地の１" u="1"/>
        <s v="東京都港区高輪４丁目２４番５５号－１３１２" u="1"/>
        <s v="神奈川県相模原市中央区清新７丁目１０番８号" u="1"/>
        <s v="東京都杉並区荻窪５丁目２６番１１号マチダビル４Ｆ" u="1"/>
        <s v="大阪府泉佐野市鶴原１５７８番地の３" u="1"/>
        <s v="沖縄県中頭郡北谷町字上勢頭６２４番地４" u="1"/>
        <s v="神奈川県横浜市保土ケ谷区天王町１丁目６番地４" u="1"/>
        <s v="東京都千代田区外神田２丁目１４番１０号第２電波ビル" u="1"/>
        <s v="宮城県石巻市大街道北１丁目６番２９号" u="1"/>
        <s v="愛知県東海市名和町口平地５３番地の２" u="1"/>
        <s v="千葉県千葉市稲毛区長沼町３３４番地の２" u="1"/>
        <s v="愛知県名古屋市西区丸野２丁目１２７番地１" u="1"/>
        <s v="沖縄県那覇市山下町３１番地５号" u="1"/>
        <s v="香川県高松市東植田町６９４番地１" u="1"/>
        <s v="新潟県新潟市西区寺尾朝日通１２番１１号" u="1"/>
        <s v="愛知県名古屋市北区平安２丁目１５番５６号" u="1"/>
        <s v="愛知県豊田市下市場町３丁目３０番地" u="1"/>
        <s v="大阪府大阪市中央区南船場１丁目１８番１１号" u="1"/>
        <s v="埼玉県さいたま市岩槻区大字大戸１６８８番地の８" u="1"/>
        <s v="神奈川県厚木市東町８番７号" u="1"/>
        <s v="滋賀県栗東市坊袋２５０番地１" u="1"/>
        <s v="東京都中央区新川１丁目２１番２号" u="1"/>
        <s v="熊本県上益城郡御船町大字御船８０５－２" u="1"/>
        <s v="愛知県名古屋市緑区乗鞍２丁目１７１１番地" u="1"/>
        <s v="大分県宇佐市大字江須賀４０４９番地の３" u="1"/>
        <s v="東京都港区南青山２丁目２番１５号ウィン青山９４２" u="1"/>
        <s v="和歌山県海南市南赤坂５－３" u="1"/>
        <s v="東京都港区南青山２丁目５番２０号" u="1"/>
        <s v="東京都港区虎ノ門１丁目１２番１２号" u="1"/>
        <s v="福岡県福岡市南区大楠２丁目１１番１１号" u="1"/>
        <s v="東京都港区三田１丁目４番２８号" u="1"/>
        <s v="大阪府大阪市西区北堀江４丁目１６番７号" u="1"/>
        <s v="東京都江東区亀戸２丁目２０番２号" u="1"/>
        <s v="東京都港区三田３丁目３番８号．８階" u="1"/>
        <s v="埼玉県さいたま市桜区田島７丁目１６番９号" u="1"/>
        <s v="鳥取県鳥取市古海４６３番地１" u="1"/>
        <s v="東京都文京区向丘１丁目８番１３号" u="1"/>
        <s v="香川県坂出市川津町２３６０番地２４" u="1"/>
        <s v="新潟県十日町市春日町１丁目１１番地１" u="1"/>
        <s v="大阪府大阪市淀川区西宮原１丁目６番２号" u="1"/>
        <s v="愛知県名古屋市中区千代田５丁目７番５号" u="1"/>
        <s v="京都府京都市左京区聖護院蓮華蔵町３１番地" u="1"/>
        <s v="埼玉県志木市本町６丁目１６番４９号志木コーポラス１階" u="1"/>
        <s v="茨城県小美玉市三箇８３０番地３" u="1"/>
        <s v="新潟県柏崎市大字横山２２４８番地１" u="1"/>
        <s v="埼玉県さいたま市浦和区東仲町９番８号" u="1"/>
        <s v="東京都福生市南田園３丁目１２番地２４" u="1"/>
        <s v="石川県河北郡内灘町字大清台１６２番地" u="1"/>
        <s v="広島県福山市南松永町２丁目１９番３１号" u="1"/>
        <s v="千葉県船橋市藤原３丁目１７番５－７０８号" u="1"/>
        <s v="宮城県名取市下余田字鹿島２０２番地" u="1"/>
        <s v="福岡県三潴郡大木町大字横溝１６８０番地の１" u="1"/>
        <s v="福岡県福岡市西区野方５丁目３８番１５号" u="1"/>
        <s v="北海道標津郡中標津町西五条北１０丁目１番地" u="1"/>
        <s v="東京都稲城市東長沼２１０６番地の５" u="1"/>
        <s v="神奈川県藤沢市弥勒寺２丁目１番６号" u="1"/>
        <s v="静岡県島田市本通６丁目７８２９番地" u="1"/>
        <s v="大阪府大阪市東成区玉津１丁目９番２７－９０３号" u="1"/>
        <s v="大阪府門真市新橋町２３番４－８号" u="1"/>
        <s v="福岡県北九州市若松区ひびきの１番８号" u="1"/>
        <s v="大阪府大阪市福島区福島７丁目２２番１５号" u="1"/>
        <s v="東京都渋谷区恵比寿南３丁目７番５号" u="1"/>
        <s v="山梨県笛吹市石和町川中島２３番地４" u="1"/>
        <s v="広島県広島市安芸区矢野新町１丁目３番５０号" u="1"/>
        <s v="山形県新庄市大字福田字福田山７１１番地６" u="1"/>
        <s v="東京都日野市程久保２丁目２４番地の１０" u="1"/>
        <s v="群馬県前橋市富士見町原之郷１２７３番地" u="1"/>
        <s v="愛知県名古屋市千種区池下１丁目１１番２１号" u="1"/>
        <s v="大阪府大阪市東成区東小橋３丁目１６番３号" u="1"/>
        <s v="京都府長岡京市長岡１丁目８番７号" u="1"/>
        <s v="神奈川県川崎市麻生区高石３丁目１１番９－２０２号" u="1"/>
        <s v="群馬県館林市緑町１丁目３－１" u="1"/>
        <s v="沖縄県那覇市西３丁目１３番２号" u="1"/>
        <s v="東京都渋谷区代々木３丁目２２番７号" u="1"/>
        <s v="埼玉県ふじみ野市大井中央３丁目２６番２３号" u="1"/>
        <s v="大阪府大阪市西区靱本町３丁目３番５号" u="1"/>
        <s v="埼玉県さいたま市南区根岸５丁目９番１４号" u="1"/>
        <s v="東京都千代田区内神田１丁目４番１号" u="1"/>
        <s v="静岡県掛川市旭ケ丘２丁目５番地の８" u="1"/>
        <s v="大阪府大阪市東淀川区豊里７丁目３３番７号" u="1"/>
        <s v="東京都千代田区丸の内１丁目８番１号丸の内トラストタワーＮ館" u="1"/>
        <s v="東京都台東区西浅草３丁目２２番３－３１４号" u="1"/>
        <s v="三重県いなべ市北勢町中山字宮ノ南１１１番地の２" u="1"/>
        <s v="奈良県奈良市大宮町４丁目２３８－１株式会社サクセス本社ビル２Ｆ" u="1"/>
        <s v="福井県福井市福２丁目１８０３番地" u="1"/>
        <s v="兵庫県姫路市西新在家３丁目１７番３号" u="1"/>
        <s v="沖縄県中頭郡西原町字翁長５５８番地２" u="1"/>
        <s v="愛知県知立市谷田町本林２丁目１４番地１" u="1"/>
        <s v="埼玉県戸田市美女木８丁目１７番地の１" u="1"/>
        <s v="岐阜県揖斐郡揖斐川町三輪２５２６番地の２" u="1"/>
        <s v="東京都港区海岸１丁目２番２０号" u="1"/>
        <s v="茨城県笠間市八雲２丁目４番５号" u="1"/>
        <s v="和歌山県和歌山市福島４５０番地の１" u="1"/>
        <s v="秋田県男鹿市船越字内子５５番地" u="1"/>
        <s v="栃木県さくら市櫻野１０３３番地２" u="1"/>
        <s v="愛知県あま市七宝町下田弐町六反３２番地の１" u="1"/>
        <s v="愛知県名古屋市中区栄２丁目７番１３号ヴィア白川９２１号" u="1"/>
        <s v="東京都台東区日本堤２丁目１７番３－１００１号ＡＥＷ．ＨＩＬＬＴＯＰ" u="1"/>
        <s v="千葉県香取市富田４９９番地" u="1"/>
        <s v="東京都千代田区内神田１丁目７番６号北大手町ビル" u="1"/>
        <s v="三重県津市雲出長常町９０１番地８" u="1"/>
        <s v="大阪府東大阪市御厨南３丁目２番２号" u="1"/>
        <s v="茨城県水戸市笠原町６００番地の６５－３０７号" u="1"/>
        <s v="埼玉県蕨市中央７丁目３７番６号" u="1"/>
        <s v="石川県かほく市若緑２６２番地１" u="1"/>
        <s v="東京都江戸川区春江町２丁目２番１８号" u="1"/>
        <s v="山梨県中央市浅利１１６０番地" u="1"/>
        <s v="長野県長野市三輪７丁目８番１７号" u="1"/>
        <s v="大阪府大阪市北区天神橋７丁目１５番１号" u="1"/>
        <s v="岡山県倉敷市福田町浦田２３７８番地の２５１" u="1"/>
        <s v="奈良県天理市遠田町５２０番地" u="1"/>
        <s v="福島県二本松市針道字町１１番地" u="1"/>
        <s v="愛知県豊橋市多米東町３丁目３８番地の５" u="1"/>
        <s v="東京都中央区東日本橋２丁目２７番６号昭和ビル４Ｆ" u="1"/>
        <s v="千葉県千葉市緑区あすみが丘７丁目１６番地４" u="1"/>
        <s v="広島県広島市安佐南区山本５丁目３５番３６号" u="1"/>
        <s v="神奈川県横須賀市佐原３丁目１番４－１０１号" u="1"/>
        <s v="千葉県八街市東吉田５７３番地６" u="1"/>
        <s v="神奈川県横浜市都筑区池辺町１９１１" u="1"/>
        <s v="大阪府大阪市福島区福島６丁目４番１１号" u="1"/>
        <s v="徳島県阿波市土成町水田字日吉２５６番地" u="1"/>
        <s v="北海道恵庭市恵み野西６丁目５番２４" u="1"/>
        <s v="神奈川県横浜市神奈川区子安通１丁目１２８番地" u="1"/>
        <s v="東京都港区西麻布４丁目１番１号" u="1"/>
        <s v="兵庫県朝来市和田山町柳原１８８番地" u="1"/>
        <s v="奈良県吉野郡大淀町大字桧垣本１７４５番地の８" u="1"/>
        <s v="東京都中央区銀座７丁目１３番２０号銀座ＴＨビル９階" u="1"/>
        <s v="東京都新宿区神楽坂３丁目３番" u="1"/>
        <s v="東京都港区芝浦４丁目３番４号" u="1"/>
        <s v="京都府城陽市寺田正道５６番地の１４" u="1"/>
        <s v="広島県呉市中央４丁目３番１０－１０９号" u="1"/>
        <s v="愛知県名古屋市天白区島田２丁目４０５番地" u="1"/>
        <s v="岩手県九戸郡九戸村大字荒谷第６地割３７番地２" u="1"/>
        <s v="東京都千代田区神田神保町１丁目１０５番地" u="1"/>
        <s v="福島県いわき市鹿島町走熊字七本松２７番地の１" u="1"/>
        <s v="大阪府堺市南区原山台１丁９番１４号" u="1"/>
        <s v="大阪府摂津市鳥飼中２丁目８番６１号" u="1"/>
        <s v="東京都杉並区方南２丁目１２番２６号" u="1"/>
        <s v="福岡県北九州市戸畑区浅生３丁目１６番１８号" u="1"/>
        <s v="大阪府大阪市中央区材木町３番３号" u="1"/>
        <s v="栃木県栃木市都賀町家中５６９５番地１" u="1"/>
        <s v="愛知県名古屋市北区金城１丁目６番１６号" u="1"/>
        <s v="大阪府門真市岸和田３丁目１番１３号" u="1"/>
        <s v="千葉県習志野市津田沼５丁目１２番１２号" u="1"/>
        <s v="福岡県福岡市中央区鳥飼３丁目５番３０号" u="1"/>
        <s v="神奈川県相模原市中央区小町通２丁目９番１８号" u="1"/>
        <s v="大阪府大阪市北区松ケ枝町７番２２号" u="1"/>
        <s v="宮城県仙台市青葉区一番町１丁目４－３０" u="1"/>
        <s v="福岡県福岡市中央区小笹２丁目２番６３号" u="1"/>
        <s v="東京都中央区銀座８丁目１３番１号" u="1"/>
        <s v="大阪府大阪市福島区鷺洲５丁目１０番８－７１０号" u="1"/>
        <s v="東京都あきる野市引田６０１番地" u="1"/>
        <s v="大阪府大阪市天王寺区小宮町８番１１号" u="1"/>
        <s v="長野県飯山市大字常盤１２４０番地" u="1"/>
        <s v="北海道札幌市東区東苗穂十四条１丁目１２番１６号" u="1"/>
        <s v="山梨県南都留郡山中湖村山中１０９９番地３０－１" u="1"/>
        <s v="神奈川県相模原市南区相南２丁目９番１４号" u="1"/>
        <s v="神奈川県横浜市港北区新横浜２丁目７番１９号竹生第２ビル８Ｆ" u="1"/>
        <s v="大阪府茨木市星見町２３番３号" u="1"/>
        <s v="東京都港区芝４丁目１１番１号" u="1"/>
        <s v="神奈川県相模原市中央区東淵野辺４丁目２５番２７－２０５号" u="1"/>
        <s v="千葉県香取郡多古町大門１６２番地１３" u="1"/>
        <s v="愛媛県松山市三番町１丁目４番地１５" u="1"/>
        <s v="東京都町田市山崎町１９１１番地１" u="1"/>
        <s v="東京都立川市柏町１丁目１０番地の１５" u="1"/>
        <s v="静岡県富士宮市野中１２５０番地の２３" u="1"/>
        <s v="東京都港区芝２丁目５番１０号サニーポート芝" u="1"/>
        <s v="大阪府堺市南区新檜尾台３丁１番３－１２０１号" u="1"/>
        <s v="大分県日田市大字東有田１番地５" u="1"/>
        <s v="東京都港区赤坂１丁目１１番４４号" u="1"/>
        <s v="新潟県上越市中央１丁目２６番４５号" u="1"/>
        <s v="東京都中央区銀座２丁目１６番１１号" u="1"/>
        <s v="東京都昭島市松原町２丁目１１番１０号" u="1"/>
        <s v="愛知県名古屋市南区南野２丁目２２１番地" u="1"/>
        <s v="東京都大田区蒲田３丁目１１番３号" u="1"/>
        <s v="茨城県筑西市下野殿１０２８番地６" u="1"/>
        <s v="大阪府大阪市浪速区日本橋東１丁目１１番８号" u="1"/>
        <s v="東京都新宿区新宿１丁目１５番９号さわだビル７階" u="1"/>
        <s v="大阪府大阪市北区鶴野町１番９号" u="1"/>
        <s v="神奈川県平塚市中堂１６番１１号" u="1"/>
        <s v="愛知県名古屋市瑞穂区妙音通４丁目４０番地" u="1"/>
        <s v="神奈川県横浜市南区宮元町１丁目１５番地２" u="1"/>
        <s v="東京都品川区大崎１丁目６番４号" u="1"/>
        <s v="東京都品川区大崎３丁目５番２号" u="1"/>
        <s v="神奈川県横浜市戸塚区品濃町５５０番地７号" u="1"/>
        <s v="栃木県河内郡上三川町大字上郷２１８５番地１１" u="1"/>
        <s v="愛知県豊田市永覚新町４丁目２５番地の５" u="1"/>
        <s v="東京都千代田区神田鍛冶町３丁目６番地７" u="1"/>
        <s v="兵庫県姫路市阿保甲８７８番地" u="1"/>
        <s v="東京都港区芝３丁目１３番１号" u="1"/>
        <s v="愛知県名古屋市西区南堀越２丁目２番４号" u="1"/>
        <s v="福岡県福岡市中央区薬院１丁目１４番５号ＭＧ薬院ビル" u="1"/>
        <s v="東京都港区西新橋１丁目２２番７号" u="1"/>
        <s v="東京都渋谷区恵比寿西１丁目１６番７号" u="1"/>
        <s v="大阪府大阪市北区天神橋２丁目２番１０号" u="1"/>
        <s v="大阪府大阪市西成区南津守５丁目１２番１４号" u="1"/>
        <s v="千葉県千葉市稲毛区小深町１０８番地１" u="1"/>
        <s v="東京都練馬区向山２丁目２２番１９号" u="1"/>
        <s v="大阪府箕面市船場西２丁目１番１号" u="1"/>
        <s v="京都府舞鶴市字倉谷１０１６番地" u="1"/>
        <s v="大阪府大阪市中央区東心斎橋１丁目３番７号ＥＮＴ長堀ビル９階" u="1"/>
        <s v="大阪府堺市北区金岡町２７７８番地" u="1"/>
        <s v="岡山県倉敷市西富井１３１６番地１２" u="1"/>
        <s v="熊本県熊本市中央区辛島町３番２０号" u="1"/>
        <s v="大阪府大阪市鶴見区横堤４丁目９番２３号" u="1"/>
        <s v="東京都千代田区六番町９番１０号" u="1"/>
        <s v="大阪府豊中市立花町３丁目１４番７号" u="1"/>
        <s v="愛知県名古屋市中区松原３丁目７番１５号" u="1"/>
        <s v="東京都八王子市富士見町９番８号" u="1"/>
        <s v="東京都港区三田３丁目４番１９号" u="1"/>
        <s v="大阪府大阪市中央区船越町２丁目１番７－２０２号" u="1"/>
        <s v="埼玉県北本市中丸７丁目３４４番地７" u="1"/>
        <s v="愛媛県今治市小浦町１丁目２番４５号" u="1"/>
        <s v="大阪府大阪市東住吉区照ケ丘矢田４丁目１５番１４号" u="1"/>
        <s v="千葉県千葉市中央区登戸１丁目１１－１８第２潮ビル５０３" u="1"/>
        <s v="三重県伊賀市佐那具町２６７番地" u="1"/>
        <s v="熊本県熊本市中央区上通町６番８号" u="1"/>
        <s v="岡山県岡山市北区平田１７３番地１０４" u="1"/>
        <s v="大阪府大阪市北区堂島浜１丁目４番１６号" u="1"/>
        <s v="東京都港区芝２丁目６番１号" u="1"/>
        <s v="千葉県浦安市海楽１丁目１３番３４号" u="1"/>
        <s v="東京都新宿区西新宿７丁目１０番６号" u="1"/>
        <s v="福岡県久留米市諏訪野町２１６２番地" u="1"/>
        <s v="鹿児島県鹿児島市吉野町２１８７番地９" u="1"/>
        <s v="愛知県名古屋市名東区猪子石原１丁目１０１番地" u="1"/>
        <s v="東京都台東区台東１丁目１番１４号" u="1"/>
        <s v="大阪府大阪市北区堂島浜１丁目２番１号" u="1"/>
        <s v="東京都渋谷区千駄ヶ谷３丁目３番１６号" u="1"/>
        <s v="福岡県福岡市東区原田４丁目１４番１９号" u="1"/>
        <s v="大阪府大阪市北区中崎西１丁目４番２６号ドムス東梅田１２０５号室" u="1"/>
        <s v="東京都八王子市石川町７６１番地" u="1"/>
        <s v="神奈川県平塚市明石町１８番２３号" u="1"/>
        <s v="北海道河東郡音更町緑陽台南区３２番地４" u="1"/>
        <s v="神奈川県川崎市宮前区宮前平２丁目３番地２３" u="1"/>
        <s v="福岡県北九州市小倉北区緑ケ丘２丁目８番２７号" u="1"/>
        <s v="茨城県古河市中田１２０６番地５" u="1"/>
        <s v="奈良県橿原市東坊城町６７０番地の４" u="1"/>
        <s v="東京都中央区日本橋大伝馬町７番３号" u="1"/>
        <s v="茨城県日立市台原町３丁目９番２号" u="1"/>
        <s v="東京都三鷹市井の頭１丁目２２番８号" u="1"/>
        <s v="北海道札幌市白石区川下２６９１番地３１" u="1"/>
        <s v="大阪府大阪市浪速区日本橋４丁目１６番１号" u="1"/>
        <s v="宮城県仙台市宮城野区宮城野１丁目１２番地１" u="1"/>
        <s v="東京都渋谷区広尾１丁目１番４０号プライムスクエアプラザ１階" u="1"/>
        <s v="東京都中央区日本橋室町２丁目４番３号" u="1"/>
        <s v="東京都江戸川区本一色１丁目２２番８号" u="1"/>
        <s v="東京都豊島区南大塚３丁目３０番３号南大塚アロービル２Ｆ" u="1"/>
        <s v="神奈川県横浜市西区みなとみらい４丁目４番２号横浜ブルーアベニュー１２階" u="1"/>
        <s v="埼玉県草加市稲荷５丁目２９番１号" u="1"/>
        <s v="神奈川県横浜市港北区新横浜１丁目２４番地６クレッセント新横浜ツインズウエスト３１０" u="1"/>
        <s v="岐阜県多治見市小名田町７丁目５番地１１" u="1"/>
        <s v="北海道札幌市中央区北二条東１丁目２番地１０" u="1"/>
        <s v="神奈川県相模原市中央区南橋本４丁目３番１５号" u="1"/>
        <s v="熊本県宇土市松原町１３０番地" u="1"/>
        <s v="東京都港区南青山７丁目８番４号" u="1"/>
        <s v="沖縄県中頭郡西原町字森川１６６番地" u="1"/>
        <s v="青森県平川市町居稲村１９３番地１" u="1"/>
        <s v="静岡県富士宮市東阿幸地５５８番地" u="1"/>
        <s v="東京都目黒区下目黒２丁目１７－２２" u="1"/>
        <s v="千葉県浦安市今川１丁目１２番３２号ラ・コスタクレセル１０１号" u="1"/>
        <s v="東京都武蔵野市吉祥寺本町２丁目１２番５号スプリングハウスビル３Ｆ" u="1"/>
        <s v="東京都中央区勝どき６丁目５番２３号" u="1"/>
        <s v="東京都豊島区巣鴨１丁目２０番１０号" u="1"/>
        <s v="福岡県糟屋郡新宮町大字原上１２４０番地" u="1"/>
        <s v="三重県三重郡菰野町大字田光２３番地１" u="1"/>
        <s v="大阪府大阪市住吉区杉本１丁目７番５号" u="1"/>
        <s v="神奈川県藤沢市石川４丁目２７番地の１８" u="1"/>
        <s v="大阪府河内長野市大師町１２番１号" u="1"/>
        <s v="静岡県浜松市東区材木町９１８番地の２" u="1"/>
        <s v="神奈川県横浜市中区元町２丁目９１番地９" u="1"/>
        <s v="神奈川県横浜市鶴見区鶴見中央２丁目３－３" u="1"/>
        <s v="愛知県名古屋市港区港明２丁目４番１号（２１２号）" u="1"/>
        <s v="大阪府大阪市中央区南船場１丁目１３番１号竹田ビル２階" u="1"/>
        <s v="埼玉県上尾市弁財１丁目６番１２号" u="1"/>
        <s v="東京都中央区日本橋茅場町２丁目８番７号" u="1"/>
        <s v="三重県松阪市田村町４８５番地１" u="1"/>
        <s v="石川県金沢市北安江４丁目１７番５－１号" u="1"/>
        <s v="東京都中央区日本橋堀留町１丁目８番１２号" u="1"/>
        <s v="兵庫県西宮市六湛寺町９番８号市役所前ビル８０１号" u="1"/>
        <s v="東京都福生市大字福生９６５番地" u="1"/>
        <s v="栃木県真岡市久下田１３６６番地１" u="1"/>
        <s v="大阪府東大阪市稲田新町２丁目１３番３号" u="1"/>
        <s v="愛知県岡崎市青木町３番地１" u="1"/>
        <s v="東京都中央区新川２丁目９番５号" u="1"/>
        <s v="東京都渋谷区南平台町１６番１１号" u="1"/>
        <s v="岐阜県不破郡垂井町表佐８５０番地１" u="1"/>
        <s v="東京都稲城市東長沼１５２０番地の６" u="1"/>
        <s v="大阪府大阪市淀川区西中島４丁目１２番１５号大拓ビル１５・５階" u="1"/>
        <s v="大阪府吹田市金田町５番１０号" u="1"/>
        <s v="愛知県知立市南新地３丁目８番地１６" u="1"/>
        <s v="広島県広島市南区出汐３丁目６番１０号" u="1"/>
        <s v="茨城県土浦市神立東１丁目１７番２７号" u="1"/>
        <s v="兵庫県川辺郡猪名川町清水字前谷５１番地の２" u="1"/>
        <s v="茨城県那珂市菅谷４０２１番地４" u="1"/>
        <s v="北海道札幌市北区屯田一条１丁目４番８号" u="1"/>
        <s v="岩手県二戸市米沢字家ノ上３９番地１" u="1"/>
        <s v="福岡県福岡市東区千早５丁目１５番１７号" u="1"/>
        <s v="秋田県秋田市外旭川字大谷地１６３番地２７" u="1"/>
        <s v="石川県金沢市幸町１２番１９号" u="1"/>
        <s v="大阪府大阪市北区梅田３丁目３番２０号" u="1"/>
        <s v="京都府京都市中京区竹屋町通烏丸東入ル清水町３８５番地２" u="1"/>
        <s v="北海道稚内市潮見１丁目７番３４号" u="1"/>
        <s v="東京都中央区新川１丁目１３番４号親川ビル" u="1"/>
        <s v="岐阜県美濃加茂市太田町４３３８番地第一最上ビル４Ｆ南" u="1"/>
        <s v="東京都千代田区丸の内３丁目１番１号東京共同会計事務所内" u="1"/>
        <s v="石川県白山市横江町１１３９番地１" u="1"/>
        <s v="北海道札幌市白石区菊水六条３丁目１番２６号" u="1"/>
        <s v="長崎県西彼杵郡時津町西時津郷１０７６番地１" u="1"/>
        <s v="神奈川県横浜市神奈川区鶴屋町２丁目１１番地５" u="1"/>
        <s v="兵庫県丹波篠山市味間新８６－２" u="1"/>
        <s v="福岡県大川市大字荻島３０９番地１" u="1"/>
        <s v="愛知県豊田市下市場町６丁目２１番地" u="1"/>
        <s v="東京都新宿区市谷台町６番３号" u="1"/>
        <s v="大阪府守口市浜町２丁目５番１２号" u="1"/>
        <s v="神奈川県横浜市鶴見区鶴見中央１丁目１７番１４－９１５号" u="1"/>
        <s v="東京都千代田区九段北３丁目２番４号" u="1"/>
        <s v="東京都中央区日本橋浜町３丁目１番４号" u="1"/>
        <s v="京都府京都市下京区中堂寺南町１３４番地" u="1"/>
        <s v="神奈川県川崎市宮前区五所塚１丁目１５番地８" u="1"/>
        <s v="青森県下北郡大間町大字大間字冷水５０番地１１３" u="1"/>
        <s v="新潟県長岡市宝地町３１０番地" u="1"/>
        <s v="茨城県つくば市苅間１４４４番地１" u="1"/>
        <s v="大阪府大阪市淀川区西中島６丁目２番３号" u="1"/>
        <s v="神奈川県座間市ひばりが丘５丁目１１番２１号" u="1"/>
        <s v="東京都港区港南１丁目２番７０号" u="1"/>
        <s v="宮崎県延岡市北浦町市振８００番地" u="1"/>
        <s v="北海道札幌市清田区里塚二条１丁目１番１０号" u="1"/>
        <s v="奈良県香芝市上中６３８番地１" u="1"/>
        <s v="香川県丸亀市三条町８５番地１" u="1"/>
        <s v="青森県三沢市大津１丁目１２番地２号" u="1"/>
        <s v="埼玉県戸田市喜沢１丁目２４番地の１４" u="1"/>
        <s v="静岡県浜松市東区子安町３１５番地の２" u="1"/>
        <s v="群馬県高崎市新町４０７番地５" u="1"/>
        <s v="埼玉県蕨市南町１丁目１６番２号" u="1"/>
        <s v="東京都港区西新橋３丁目１６番１１号" u="1"/>
        <s v="神奈川県横浜市中区桜木町２丁目２番地５" u="1"/>
        <s v="神奈川県川崎市幸区柳町１番伸幸ビル６０２" u="1"/>
        <s v="愛知県知立市牛田町高根１５６番地（エステートⅡ２０２号）" u="1"/>
        <s v="岡山県津山市小原７８番地１" u="1"/>
        <s v="東京都豊島区駒込１丁目３４番２号" u="1"/>
        <s v="東京都中央区日本橋室町４丁目５番１号" u="1"/>
        <s v="栃木県矢板市末広町３４番地１０" u="1"/>
        <s v="埼玉県児玉郡上里町大字長浜３０番地" u="1"/>
        <s v="神奈川県大和市下鶴間７４１番地１２" u="1"/>
        <s v="兵庫県姫路市広畑区正門通４丁目１０番地の８" u="1"/>
        <s v="兵庫県宝塚市新明和町１番１号" u="1"/>
        <s v="栃木県佐野市馬門町１４４２番地" u="1"/>
        <s v="大阪府箕面市新稲４丁目１５番１号" u="1"/>
        <s v="静岡県伊東市八幡野１１８７番地の１" u="1"/>
        <s v="東京都足立区東伊興２丁目１１番１８号" u="1"/>
        <s v="北海道札幌市白石区北郷七条８丁目６番５７号" u="1"/>
        <s v="大阪府大阪市中央区久太郎町２丁目５番２８号" u="1"/>
        <s v="東京都羽村市富士見平１丁目１８番地羽村団地２－２０６" u="1"/>
        <s v="静岡県富士市今泉３０７５番２" u="1"/>
        <s v="長崎県大村市竹松本町１２１１番地１" u="1"/>
        <s v="山口県山口市大内御堀３８３７番地１７" u="1"/>
        <s v="大阪府堺市北区金岡町２１３７番地" u="1"/>
        <s v="東京都町田市玉川学園２丁目８番１８号" u="1"/>
        <s v="京都府京都市山科区小野葛籠尻町２３番地の３" u="1"/>
        <s v="群馬県太田市植木野町３００番地１" u="1"/>
        <s v="東京都豊島区高田３丁目２３番２３号" u="1"/>
        <s v="福岡県糟屋郡新宮町大字原上１６４８番地" u="1"/>
        <s v="東京都荒川区東尾久８丁目２６番２３－５０７号" u="1"/>
        <s v="神奈川県藤沢市南藤沢５番９号朝日生命藤沢ビル" u="1"/>
        <s v="大阪府大阪市北区梅田１丁目３番１号" u="1"/>
        <s v="大阪府泉佐野市上町１丁目４番１０号" u="1"/>
        <s v="徳島県名西郡神山町神領字北２０２番地" u="1"/>
        <s v="宮城県仙台市若林区大和町１丁目１７番１５号" u="1"/>
        <s v="北海道札幌市白石区平和通１５丁目北１２番１号" u="1"/>
        <s v="兵庫県姫路市飾磨区野田町９５番地１第２ニシキビル４階中号室" u="1"/>
        <s v="東京都江東区有明１丁目２番２２号" u="1"/>
        <s v="埼玉県春日部市粕壁東５丁目１５番３７号" u="1"/>
        <s v="東京都千代田区神田練塀町６８番地１ムラタヤビル３階" u="1"/>
        <s v="京都府舞鶴市字倉谷１７１６番地" u="1"/>
        <s v="東京都江戸川区本一色２丁目５番１４号" u="1"/>
        <s v="京都府宇治市宇治里尻２６番地の５" u="1"/>
        <s v="大阪府枚方市西禁野１丁目３番３５号" u="1"/>
        <s v="北海道夕張郡栗山町朝日４丁目３２番地３" u="1"/>
        <s v="神奈川県横浜市西区伊勢町２丁目１０１ＯＭＯＲＩビル４階" u="1"/>
        <s v="東京都品川区大崎１丁目６番３号" u="1"/>
        <s v="神奈川県茅ヶ崎市浜竹３丁目４番６４号" u="1"/>
        <s v="京都府京都市伏見区久我西出町９番地１９" u="1"/>
        <s v="滋賀県大津市御幸町２番１０号" u="1"/>
        <s v="大阪府岸和田市五軒屋町１６－１１" u="1"/>
        <s v="東京都千代田区神田練塀町３００番地" u="1"/>
        <s v="兵庫県神戸市西区玉津町今津６０８番地" u="1"/>
        <s v="広島県広島市佐伯区五日市７丁目８番４１号" u="1"/>
        <s v="神奈川県川崎市宮前区菅生１丁目１４番地３２号" u="1"/>
        <s v="千葉県旭市ロの９６９番地３" u="1"/>
        <s v="埼玉県越谷市流通団地３丁目３番地８" u="1"/>
        <s v="福井県福井市中央２丁目６番８号" u="1"/>
        <s v="東京都港区海岸３丁目２０番２０号" u="1"/>
        <s v="東京都葛飾区奥戸４丁目１８番２０号" u="1"/>
        <s v="東京都台東区上野３丁目２番１号" u="1"/>
        <s v="佐賀県唐津市長谷１８番地２" u="1"/>
        <s v="岡山県岡山市南区泉田１丁目５番９号" u="1"/>
        <s v="東京都新宿区新宿１丁目３３番１５号" u="1"/>
        <s v="静岡県静岡市駿河区西脇１１番地の１" u="1"/>
        <s v="北海道札幌市中央区大通東１丁目２番地" u="1"/>
        <s v="千葉県成田市並木町字稲荷畑９３番地６" u="1"/>
        <s v="大分県由布市挾間町医大ヶ丘３丁目１８番地１３" u="1"/>
        <s v="千葉県君津市人見１４４７番地" u="1"/>
        <s v="静岡県伊東市赤沢２４番地の３" u="1"/>
        <s v="大阪府大阪市北区大深町１番１号" u="1"/>
        <s v="東京都台東区西浅草３丁目８番４号" u="1"/>
        <s v="東京都杉並区永福２丁目３７番１４号" u="1"/>
        <s v="東京都墨田区緑３丁目６番１３－５０３号" u="1"/>
        <s v="兵庫県神戸市長田区東尻池町４丁目１番２３号" u="1"/>
        <s v="北海道空知郡奈井江町字奈江原野２０３９番地２９" u="1"/>
        <s v="岐阜県大垣市赤坂町２７３番地" u="1"/>
        <s v="岩手県宮古市南町１１番２０号" u="1"/>
        <s v="東京都北区赤羽西６丁目１６番１１号" u="1"/>
        <s v="神奈川県横浜市中区松影町２丁目８番６号" u="1"/>
        <s v="神奈川県横浜市保土ケ谷区岩間町１丁目７－８" u="1"/>
        <s v="東京都千代田区富士見２丁目３番１１号" u="1"/>
        <s v="千葉県千葉市稲毛区園生町１１０７－６２" u="1"/>
        <s v="東京都港区南青山１丁目１番１号" u="1"/>
        <s v="石川県金沢市武蔵町一丁目１５番地" u="1"/>
        <s v="静岡県浜松市中区肴町３１８番地の１３タイビル" u="1"/>
        <s v="東京都千代田区外神田３丁目３番５号" u="1"/>
        <s v="奈良県奈良市月ヶ瀬石打１４３番地の２" u="1"/>
        <s v="宮城県仙台市青葉区上杉３丁目８番３号" u="1"/>
        <s v="大分県日田市若宮町４番５６号" u="1"/>
        <s v="東京都板橋区常盤台４丁目３４番５号" u="1"/>
        <s v="滋賀県高島市安曇川町上小川２３番地" u="1"/>
        <s v="栃木県宇都宮市西川田６丁目５番３３号" u="1"/>
        <s v="神奈川県横浜市戸塚区舞岡町２５０番地相沢ビル" u="1"/>
        <s v="大阪府大阪市北区大深町４番２０号" u="1"/>
        <s v="東京都立川市曙町３丁目４番１６号" u="1"/>
        <s v="東京都新宿区西新宿５丁目７番１－７階" u="1"/>
        <s v="岡山県岡山市南区南輝１丁目１３番３２－３号" u="1"/>
        <s v="神奈川県大和市上草柳４４２番地４" u="1"/>
        <s v="宮崎県日向市向江町１丁目２１６番地２" u="1"/>
        <s v="千葉県安房郡鋸南町下佐久間３６０８番地" u="1"/>
        <s v="愛知県名古屋市昭和区川原通１丁目６番地の１" u="1"/>
        <s v="東京都荒川区町屋１丁目５番３号" u="1"/>
        <s v="神奈川県横浜市中区山下町１番地" u="1"/>
        <s v="東京都足立区千住緑町１丁目１６番７号" u="1"/>
        <s v="奈良県大和郡山市矢田町７００番地の１２" u="1"/>
        <s v="広島県東広島市西条町西条東１２４９番地１" u="1"/>
        <s v="愛知県名古屋市中区丸の内１丁目９番１１号８階" u="1"/>
        <s v="東京都板橋区徳丸６丁目４３番５号" u="1"/>
        <s v="三重県いなべ市員弁町楚原７６２番地の１" u="1"/>
        <s v="福岡県福岡市博多区博多駅南１丁目３番８号" u="1"/>
        <s v="福島県福島市飯坂町中野字赤落２７番" u="1"/>
        <s v="千葉県千葉市中央区千葉港１－１" u="1"/>
        <s v="埼玉県熊谷市奈良新田８０番地４" u="1"/>
        <s v="神奈川県小田原市曽我岸９８番地" u="1"/>
        <s v="大阪府東大阪市柏田本町１番３１号" u="1"/>
        <s v="東京都江戸川区平井４丁目９番２号" u="1"/>
        <s v="愛知県豊川市御油町青戸５番地の１２" u="1"/>
        <s v="大阪府大阪市北区中之島２丁目２番２号" u="1"/>
        <s v="福井県越前市山室町第１３号８番地の１" u="1"/>
        <s v="東京都港区赤坂９丁目１番７号－５４２号室" u="1"/>
        <s v="茨城県土浦市川口１丁目５番１１号" u="1"/>
        <s v="東京都渋谷区代官山２０番１４号" u="1"/>
        <s v="大阪府大阪市北区天満１丁目５－２" u="1"/>
        <s v="東京都港区南青山１丁目１５番９号" u="1"/>
        <s v="東京都調布市柴崎１丁目５３番地１０" u="1"/>
        <s v="大阪府大阪市中央区北浜１丁目９番１０号" u="1"/>
        <s v="大阪府大東市深野北１丁目５番４８号" u="1"/>
        <s v="東京都渋谷区代々木２丁目１６番４号" u="1"/>
        <s v="福岡県那珂川市王塚台１丁目１７１番地" u="1"/>
        <s v="千葉県柏市高柳１１１３番地３０" u="1"/>
        <s v="東京都品川区西大井２丁目６番８号" u="1"/>
        <s v="大阪府摂津市鳥飼本町３丁目１６番１９号" u="1"/>
        <s v="滋賀県蒲生郡日野町大字大谷４４６番地の１" u="1"/>
        <s v="神奈川県横浜市神奈川区菅田町１１１６番地" u="1"/>
        <s v="兵庫県尼崎市東園田町５丁目２９グランドハイツＢ１０１" u="1"/>
        <s v="神奈川県相模原市中央区矢部１丁目１番１２号コーマス西門２０３号" u="1"/>
        <s v="愛知県名古屋市守山区八反１０番３０号" u="1"/>
        <s v="東京都世田谷区千歳台１丁目４０番１３号" u="1"/>
        <s v="神奈川県横浜市神奈川区幸ケ谷１５番地の９" u="1"/>
        <s v="大阪府八尾市佐堂町３丁目２番３シャーメゾン佐堂３０１号" u="1"/>
        <s v="茨城県神栖市矢田部３８７２番地" u="1"/>
        <s v="北海道札幌市東区丘珠町５９２番地１" u="1"/>
        <s v="埼玉県朝霞市三原３丁目５番３号" u="1"/>
        <s v="静岡県掛川市宮脇１２１番地の５" u="1"/>
        <s v="茨城県土浦市川口１丁目３番３１３号モール５０５３Ｆ" u="1"/>
        <s v="大阪府大阪市鶴見区放出東３丁目３４番３－２１０号" u="1"/>
        <s v="東京都中央区築地６丁目２７番３号" u="1"/>
        <s v="東京都台東区三ノ輪１丁目５番３号" u="1"/>
        <s v="東京都足立区一ツ家１丁目７番１０号" u="1"/>
        <s v="神奈川県横浜市戸塚区前田町５０１番地１５" u="1"/>
        <s v="福岡県福岡市城南区大字東油山１５４番地６１" u="1"/>
        <s v="福岡県北九州市八幡西区木屋瀬東１丁目５番１０号" u="1"/>
        <s v="東京都港区新橋５丁目１３番７号" u="1"/>
        <s v="静岡県浜松市東区有玉北町２３番地の１" u="1"/>
        <s v="大阪府大阪市平野区加美南４丁目４番２２号" u="1"/>
        <s v="兵庫県明石市大久保町松陰１１２７番地の３２" u="1"/>
        <s v="大阪府東大阪市岩田町３丁目７番３０号" u="1"/>
        <s v="北海道札幌市中央区南一条西４丁目４番地１" u="1"/>
        <s v="神奈川県藤沢市大鋸３丁目７番２６号" u="1"/>
        <s v="奈良県磯城郡田原本町大字小阪８２番地の１" u="1"/>
        <s v="京都府福知山市東羽合町１６４番地" u="1"/>
        <s v="宮崎県日南市吾田東１１丁目６番１号" u="1"/>
        <s v="兵庫県神戸市垂水区名谷町２２８５－１" u="1"/>
        <s v="東京都千代田区神田淡路町２丁目１０１番地" u="1"/>
        <s v="大阪府吹田市豊津町１番３３号" u="1"/>
        <s v="東京都江戸川区松江６丁目７－２４" u="1"/>
        <s v="大阪府大阪市中央区南船場２丁目６番２号" u="1"/>
        <s v="大阪府大阪市生野区鶴橋４丁目１２番１７－６０１号" u="1"/>
        <s v="神奈川県横浜市保土ケ谷区新桜ケ丘２丁目２４番１７号" u="1"/>
        <s v="大阪府摂津市香露園２番８号" u="1"/>
        <s v="栃木県鹿沼市茂呂２４７２番地" u="1"/>
        <s v="愛知県蒲郡市西浦町南馬相３７番地４" u="1"/>
        <s v="東京都港区台場２丁目３番１号" u="1"/>
        <s v="岩手県盛岡市東桜山３６番３９号" u="1"/>
        <s v="徳島県徳島市名東町３丁目１５１番地" u="1"/>
        <s v="東京都港区芝４丁目１番２３号" u="1"/>
        <s v="群馬県前橋市石倉町５丁目９番地１" u="1"/>
        <s v="東京都千代田区飯田橋３丁目３番１２号" u="1"/>
        <s v="東京都豊島区要町２丁目１２番４号" u="1"/>
        <s v="北海道旭川市豊岡十五条６丁目７番１号" u="1"/>
        <s v="東京都港区六本木３丁目４番３３号マルマン六本木ビル３Ｆ" u="1"/>
        <s v="東京都江東区東砂３丁目１番５号" u="1"/>
        <s v="大阪府大阪市中央区内平野町３丁目１番７号" u="1"/>
        <s v="東京都中央区日本橋本町３丁目３－６ワカ末ビル７階" u="1"/>
        <s v="北海道札幌市豊平区平岸六条１３丁目２番２５号" u="1"/>
        <s v="福岡県福岡市南区野多目２丁目１番８号" u="1"/>
        <s v="沖縄県浦添市勢理客４丁目２０番１号" u="1"/>
        <s v="佐賀県鹿島市大字高津原３２４６番地の２" u="1"/>
        <s v="神奈川県秦野市水神町１０番１１号" u="1"/>
        <s v="東京都新宿区新宿６丁目２７番３０号" u="1"/>
        <s v="石川県能美市大成町３丁目２４番地" u="1"/>
        <s v="東京都千代田区内神田３丁目２番１号" u="1"/>
        <s v="愛知県名古屋市中区新栄１丁目２２番２４号" u="1"/>
        <s v="東京都豊島区要町２丁目７番１号" u="1"/>
        <s v="東京都豊島区長崎２丁目１２番１４号" u="1"/>
        <s v="東京都豊島区東池袋３丁目１番３号サンシャインシティ" u="1"/>
        <s v="東京都千代田区岩本町２丁目１番１８号" u="1"/>
        <s v="兵庫県西宮市六湛寺町１０－３" u="1"/>
        <s v="東京都千代田区神田錦町２丁目２番地１" u="1"/>
        <s v="東京都豊島区南池袋１丁目１６番１５号" u="1"/>
        <s v="東京都豊島区東池袋３丁目１５番１５号" u="1"/>
        <s v="北海道札幌市中央区北一条東３丁目１番地の１" u="1"/>
        <s v="東京都渋谷区神宮前６丁目１２番２０号" u="1"/>
        <s v="大阪府豊中市栗ケ丘町９番３５号" u="1"/>
        <s v="長野県上田市中之条７２６番地" u="1"/>
        <s v="大阪府大阪市西区靱本町１丁目１０番４号" u="1"/>
        <s v="岡山県浅口郡里庄町大字里見８９１６番地" u="1"/>
        <s v="東京都豊島区池袋２丁目４０番１３号" u="1"/>
        <s v="神奈川県座間市入谷西４丁目８番２４号" u="1"/>
        <s v="静岡県富士市瓜島町２０１番地" u="1"/>
        <s v="東京都中央区日本橋小舟町９－４" u="1"/>
        <s v="北海道釧路市文苑４丁目３２番６号" u="1"/>
        <s v="東京都足立区入谷９丁目２１番１９号" u="1"/>
        <s v="兵庫県三田市テクノパーク１２番地の５" u="1"/>
        <s v="岡山県岡山市南区新保１６０８番地１１" u="1"/>
        <s v="京都府京都市下京区新町通七条上る辰巳町７５６番地" u="1"/>
        <s v="神奈川県相模原市南区相南１丁目２２番２４号アステール１Ｆ" u="1"/>
        <s v="東京都港区南青山１丁目２４番３号" u="1"/>
        <s v="東京都葛飾区金町５丁目２６番１０号" u="1"/>
        <s v="東京都千代田区岩本町１丁目１０番５号" u="1"/>
        <s v="福岡県福岡市早良区弥生１丁目３番１０号" u="1"/>
        <s v="大阪府大阪市西区立売堀３丁目１番１号大阪トヨペットビル内" u="1"/>
        <s v="茨城県神栖市大野原１丁目２４番１号" u="1"/>
        <s v="静岡県榛原郡吉田町神戸２６９９番地の１" u="1"/>
        <s v="東京都大田区東矢口３丁目１８番６号１０４" u="1"/>
        <s v="兵庫県西宮市菊谷町８番３１号" u="1"/>
        <s v="東京都台東区浅草６丁目４０番１号" u="1"/>
        <s v="大阪府池田市石橋３丁目２番４号" u="1"/>
        <s v="香川県坂出市西大浜北２丁目１番１１号" u="1"/>
        <s v="大阪府大阪市中央区農人橋２丁目１番２９号" u="1"/>
        <s v="鹿児島県鹿児島市唐湊１丁目２０番１０－５０７号" u="1"/>
        <s v="東京都墨田区両国１丁目４番４号" u="1"/>
        <s v="東京都渋谷区渋谷３丁目５番１６号" u="1"/>
        <s v="静岡県静岡市葵区鷹匠２丁目８番１０－３１" u="1"/>
        <s v="東京都中央区銀座１丁目２０番６号ニラコビル" u="1"/>
        <s v="大阪府大阪市西淀川区御幣島６丁目１３番５９号" u="1"/>
        <s v="東京都大田区久が原５丁目２８番２号" u="1"/>
        <s v="東京都千代田区岩本町２丁目５番１１号" u="1"/>
        <s v="東京都中央区日本橋浜町１丁目１番１２号" u="1"/>
        <s v="福岡県大牟田市栄町１丁目４番地１優創ビル２Ｆ" u="1"/>
        <s v="千葉県柏市西原２丁目４番２４号" u="1"/>
        <s v="東京都港区赤坂５丁目１番３３号" u="1"/>
        <s v="北海道旭川市東旭川北一条８丁目１番１９号" u="1"/>
        <s v="埼玉県久喜市菖蒲町台１５５４番地２" u="1"/>
        <s v="福岡県福岡市中央区高砂１丁目１０番１号" u="1"/>
        <s v="東京都港区元赤坂１丁目２番７号" u="1"/>
        <s v="神奈川県横浜市旭区二俣川１丁目４５番４４号ベースビル４Ｆ" u="1"/>
        <s v="北海道日高郡新ひだか町静内花園３２番地" u="1"/>
        <s v="東京都港区東新橋２丁目５番１４号" u="1"/>
        <s v="岐阜県大垣市大外羽３丁目２６番地の２" u="1"/>
        <s v="神奈川県藤沢市羽鳥５丁目１２番５号" u="1"/>
        <s v="岐阜県瑞穂市生津内宮町２丁目６４番地" u="1"/>
        <s v="大阪府吹田市広芝町６番１０号" u="1"/>
        <s v="東京都港区新橋１丁目５番２号" u="1"/>
        <s v="群馬県高崎市西横手町４５９番地３９" u="1"/>
        <s v="大阪府大阪市住吉区遠里小野５丁目１８番１９号" u="1"/>
        <s v="宮城県気仙沼市古町１丁目３番３３号" u="1"/>
        <s v="大阪府大阪市旭区新森２丁目４番１０号" u="1"/>
        <s v="神奈川県横浜市泉区和泉中央北２丁目３５番１号" u="1"/>
        <s v="沖縄県石垣市字石垣８０番地１" u="1"/>
        <s v="群馬県富岡市田篠１１３６番地２" u="1"/>
        <s v="東京都中央区新川２丁目２２番３号" u="1"/>
        <s v="東京都練馬区高松５丁目８番２０号" u="1"/>
        <s v="埼玉県戸田市早瀬１丁目１０番１３号" u="1"/>
        <s v="大阪府三島郡島本町大字大沢９１－１" u="1"/>
        <s v="神奈川県相模原市中央区東淵野辺５丁目２０番５号" u="1"/>
        <s v="東京都板橋区南常盤台２丁目１４番６号カーサ・スッド１０５" u="1"/>
        <s v="埼玉県川口市元郷２丁目１番３号" u="1"/>
        <s v="大阪府大阪市中央区谷町１丁目２番７号大手前ビル８階" u="1"/>
        <s v="大阪府大阪市北区紅梅町４番１６号" u="1"/>
        <s v="東京都港区虎ノ門１丁目１７番１号" u="1"/>
        <s v="埼玉県朝霞市根岸台２丁目２番５３号" u="1"/>
        <s v="埼玉県草加市北谷２丁目２０番２０号" u="1"/>
        <s v="大阪府貝塚市近木町１番１号" u="1"/>
        <s v="大阪府和泉市池田下町１２１番地の１" u="1"/>
        <s v="東京都渋谷区本町３丁目４７番１０号" u="1"/>
        <s v="福岡県みやま市瀬高町下庄１４０２番地" u="1"/>
        <s v="愛知県一宮市大和町苅安賀字山王４９番地" u="1"/>
        <s v="東京都足立区南花畑３丁目３３番５号" u="1"/>
        <s v="東京都千代田区神田小川町３丁目３番地" u="1"/>
        <s v="北海道札幌市北区北十七条西３丁目２番１６号" u="1"/>
        <s v="鹿児島県鹿児島市金生町３番１号" u="1"/>
        <s v="埼玉県所沢市大字神米金４２３番地の４" u="1"/>
        <s v="東京都千代田区麹町４丁目２番地６" u="1"/>
        <s v="宮崎県東諸県郡国富町大字田尻２１２０番地１" u="1"/>
        <s v="愛知県名古屋市西区城町２９５番地" u="1"/>
        <s v="兵庫県尼崎市武庫川町１丁目５番地" u="1"/>
        <s v="埼玉県越谷市大字袋山１３６１番地１６" u="1"/>
        <s v="福岡県福岡市南区塩原１丁目２３番２２号" u="1"/>
        <s v="宮城県仙台市宮城野区中野１丁目２番地の３５" u="1"/>
        <s v="神奈川県横浜市西区みなとみらい２丁目３－５クイーンズタワーＣ－１２階" u="1"/>
        <s v="岡山県倉敷市広江５丁目２番６号" u="1"/>
        <s v="奈良県桜井市大字初瀬１５３０番地" u="1"/>
        <s v="東京都千代田区神田多町２丁目３番地５" u="1"/>
        <s v="大阪府豊中市服部豊町１丁目２番６－２０１号" u="1"/>
        <s v="大阪府堺市中区深井沢町３３４９番地の１松本ビル" u="1"/>
        <s v="東京都港区虎ノ門４丁目３番１号" u="1"/>
        <s v="京都府宇治市槇島町落合１２２番地の２０" u="1"/>
        <s v="大阪府大阪市東淀川区瑞光１丁目１番１８号津田ビル２階" u="1"/>
        <s v="滋賀県米原市磯１４２０番地１" u="1"/>
        <s v="愛知県名古屋市緑区大高町字寅新田１１３番地" u="1"/>
        <s v="大阪府大阪市中央区南久宝寺町２丁目５番７－４０５号" u="1"/>
        <s v="兵庫県小野市曽根町２７３番地" u="1"/>
        <s v="兵庫県神戸市東灘区魚崎浜町２１番地" u="1"/>
        <s v="大阪府門真市岸和田２丁目２番２３号" u="1"/>
        <s v="東京都新宿区神楽坂１丁目３番地" u="1"/>
        <s v="新潟県燕市小関字野中１１５６番地１" u="1"/>
        <s v="大分県大分市牧上町１７番１２号" u="1"/>
        <s v="群馬県前橋市大胡町２９６番地１" u="1"/>
        <s v="愛知県知立市八ツ田町川畔１０２番地" u="1"/>
        <s v="神奈川県川崎市高津区千年８９３番地" u="1"/>
        <s v="熊本県熊本市中央区下通１丁目１１番６号" u="1"/>
        <s v="東京都港区浜松町２丁目２番１５号浜松町ダイヤビル２Ｆ" u="1"/>
        <s v="沖縄県うるま市字塩屋２７０番地" u="1"/>
        <s v="北海道旭川市東鷹栖東三条６丁目２１４９番地の２４" u="1"/>
        <s v="東京都中央区日本橋本石町４丁目２番６号神田ＧＭビル３階" u="1"/>
        <s v="東京都豊島区駒込１丁目３５番１号" u="1"/>
        <s v="静岡県焼津市下江留１８５０番地の１" u="1"/>
        <s v="神奈川県横浜市金沢区福浦１丁目１４番地９" u="1"/>
        <s v="北海道札幌市白石区北郷三条４丁目６番１５号" u="1"/>
        <s v="東京都中央区日本橋人形町２丁目２番３号アラィヴ人形町８階" u="1"/>
        <s v="広島県府中市阿字町１７２６番地" u="1"/>
        <s v="福岡県北九州市小倉北区片野５丁目３番１０号" u="1"/>
        <s v="東京都新宿区百人町１丁目１９番９号" u="1"/>
        <s v="福島県白河市外薄葉４８番地" u="1"/>
        <s v="大阪府大阪市西区阿波座１丁目５番１６号" u="1"/>
        <s v="岐阜県羽島郡岐南町徳田３丁目１０９番地" u="1"/>
        <s v="大阪府大阪市天王寺区玉造元町９番３５－７０１号" u="1"/>
        <s v="東京都江東区豊洲３丁目２番２０号" u="1"/>
        <s v="千葉県香取市佐原ロ２１２２－１１２" u="1"/>
        <s v="山口県下関市秋根本町２丁目６番２２号" u="1"/>
        <s v="東京都大田区西蒲田７丁目２３番３号日研第一ビル" u="1"/>
        <s v="北海道札幌市中央区大通西１４丁目１番地１４" u="1"/>
        <s v="神奈川県川崎市幸区塚越４丁目３４５番地１ザ・ミレナリータワーズ５２０" u="1"/>
        <s v="千葉県我孫子市柴崎台１丁目１０番１号" u="1"/>
        <s v="岡山県岡山市北区新屋敷町３丁目１９番２０号" u="1"/>
        <s v="群馬県伊勢崎市田部井町２丁目５６６番地１７" u="1"/>
        <s v="東京都千代田区九段南１丁目５番６号りそな九段ビル５階ＫＳフロア" u="1"/>
        <s v="茨城県古河市大和田１７１４番１" u="1"/>
        <s v="大阪府枚方市出屋敷西町２丁目２番２号" u="1"/>
        <s v="福岡県福岡市中央区赤坂１丁目１５番６号" u="1"/>
        <s v="北海道札幌市手稲区前田八条１５丁目１６番１２号" u="1"/>
        <s v="大阪府大阪市中央区谷町１丁目３番１号" u="1"/>
        <s v="神奈川県川崎市高津区新作４丁目１６番２２号" u="1"/>
        <s v="神奈川県川崎市高津区溝口２丁目１７番３０号" u="1"/>
        <s v="神奈川県平塚市長持５０８番地" u="1"/>
        <s v="秋田県横手市平鹿町醍醐字上醍醐６番地６" u="1"/>
        <s v="大阪府大阪市中央区内平野町１丁目１番５号" u="1"/>
        <s v="大阪府堺市美原区丹上２６９番地" u="1"/>
        <s v="東京都文京区目白台２丁目７番８号" u="1"/>
        <s v="埼玉県上尾市浅間台２丁目２２番地４" u="1"/>
        <s v="東京都新宿区大久保１丁目７番１９号" u="1"/>
        <s v="東京都渋谷区渋谷３丁目２７番１５号" u="1"/>
        <s v="東京都豊島区駒込１丁目３５番２号" u="1"/>
        <s v="愛知県名古屋市中区橘１丁目２４番５号" u="1"/>
        <s v="福井県坂井市三国町山王２丁目９番４２号" u="1"/>
        <s v="福岡県大野城市御笠川５丁目７番２１－５号" u="1"/>
        <s v="神奈川県横浜市鶴見区生麦４丁目７番２３－６０３号" u="1"/>
        <s v="沖縄県糸満市字潮平５８９番地１シャトレ太陽１１１" u="1"/>
        <s v="宮崎県宮崎市江南２丁目１９番１１号" u="1"/>
        <s v="愛知県半田市瑞穂町９丁目２番地の２" u="1"/>
        <s v="高知県高知市北川添２番２０号" u="1"/>
        <s v="埼玉県戸田市大字新曽字芦原２００２番地１２" u="1"/>
        <s v="広島県広島市西区中広町３丁目８番１２－２号" u="1"/>
        <s v="神奈川県横浜市旭区東希望が丘７９番地" u="1"/>
        <s v="神奈川県横浜市金沢区幸浦２丁目２５番地" u="1"/>
        <s v="埼玉県草加市柿木町６１２番地" u="1"/>
        <s v="神奈川県横浜市鶴見区駒岡２丁目６番９" u="1"/>
        <s v="東京都品川区南品川６丁目３番１０号" u="1"/>
        <s v="北海道札幌市中央区北一条東７丁目１０番地" u="1"/>
        <s v="東京都世田谷区喜多見６丁目１番３号フレグラントブリーズ１０１" u="1"/>
        <s v="大阪府吹田市川岸町７番１０号" u="1"/>
        <s v="千葉県市川市富浜２丁目１１番７号" u="1"/>
        <s v="愛媛県松山市三番町２丁目７番地３" u="1"/>
        <s v="岐阜県恵那市長島町中野２８７番地の１０" u="1"/>
        <s v="岡山県浅口郡里庄町大字新庄グリーンクレスト１番地１６" u="1"/>
        <s v="沖縄県石垣市字登野城８２５番地の１" u="1"/>
        <s v="山口県熊毛郡田布施町大字下田布施７２０番地１" u="1"/>
        <s v="東京都八王子市松木４９番地１ユーフォリア松木１０２号" u="1"/>
        <s v="岐阜県羽島市堀津町前谷１１３番地３" u="1"/>
        <s v="千葉県船橋市前原東３丁目９番２号" u="1"/>
        <s v="長崎県長崎市滑石３丁目１３番１８号" u="1"/>
        <s v="静岡県静岡市葵区常磐町２丁目４番２５イデア常磐町ビル７階" u="1"/>
        <s v="宮崎県宮崎市霧島５丁目６７番地１" u="1"/>
        <s v="埼玉県草加市瀬崎２丁目２０番１８号" u="1"/>
        <s v="愛知県名古屋市港区小碓２丁目８２番地" u="1"/>
        <s v="東京都品川区西五反田２丁目１２番地３号" u="1"/>
        <s v="福岡県福岡市西区室見が丘１丁目２２番１６号" u="1"/>
        <s v="埼玉県久喜市河原代４７番地１" u="1"/>
        <s v="東京都港区赤坂３丁目１８番１２号" u="1"/>
        <s v="兵庫県三木市吉川町楠原１００９番地" u="1"/>
        <s v="愛知県名古屋市中区丸の内３丁目２３番２０号" u="1"/>
        <s v="大阪府堺市美原区丹上１９３番地" u="1"/>
        <s v="福島県いわき市平字作町二丁目３番地１９" u="1"/>
        <s v="東京都品川区南品川２丁目２番１０号" u="1"/>
        <s v="東京都新宿区百人町１丁目３番１６号" u="1"/>
        <s v="東京都中央区日本橋人形町３丁目３番３号" u="1"/>
        <s v="東京都渋谷区代々木２丁目６番９号第２田中ビル３階" u="1"/>
        <s v="石川県金沢市高岡町１０番１号" u="1"/>
        <s v="大阪府門真市宮野町１６番１１号" u="1"/>
        <s v="東京都新宿区市谷田町３丁目８番地" u="1"/>
        <s v="和歌山県和歌山市黒田２９４番地１６" u="1"/>
        <s v="静岡県浜松市中区龍禅寺町２６５番地ＴＥＲＺＯ６０６" u="1"/>
        <s v="東京都港区南青山５丁目５番１０号" u="1"/>
        <s v="神奈川県横浜市鶴見区東寺尾中台２２番２４－２０１号" u="1"/>
        <s v="沖縄県那覇市字天久９３７番地" u="1"/>
        <s v="埼玉県川越市南台３丁目９番地９" u="1"/>
        <s v="東京都品川区東大井２丁目７番７号" u="1"/>
        <s v="京都府京都市南区上鳥羽藁田町２２番地" u="1"/>
        <s v="福岡県福岡市中央区大名１丁目３番４６号３階" u="1"/>
        <s v="神奈川県横浜市港北区新横浜２丁目１５番１２号" u="1"/>
        <s v="栃木県宇都宮市下岡本町２５０７番地３" u="1"/>
        <s v="埼玉県東松山市美土里町２番８号" u="1"/>
        <s v="石川県羽咋郡志賀町矢蔵谷井１５番地５" u="1"/>
        <s v="東京都多摩市愛宕４丁目３１番地４－１０３" u="1"/>
        <s v="神奈川県川崎市麻生区高石４丁目１６番２１－４０３号" u="1"/>
        <s v="東京都台東区上野５丁目１５番１６号" u="1"/>
        <s v="東京都港区海岸１丁目１番１－４０８号" u="1"/>
        <s v="兵庫県姫路市田寺２丁目４番６号" u="1"/>
        <s v="沖縄県宜野湾市志真志４丁目１番１号" u="1"/>
        <s v="青森県八戸市類家２丁目５番５－４号" u="1"/>
        <s v="長崎県佐世保市瀬戸越４丁目１３１９番地４" u="1"/>
        <s v="京都府京田辺市花住坂１丁目２６番地１" u="1"/>
        <s v="石川県河北郡内灘町字鶴ケ丘１丁目７１番地１" u="1"/>
        <s v="静岡県浜松市北区細江町中川１１３０番地の１" u="1"/>
        <s v="北海道札幌市中央区大通西１丁目１４番２桂和大通ビル５０・９Ｆ" u="1"/>
        <s v="静岡県沼津市原字鳥沢６７３番地の７" u="1"/>
        <s v="沖縄県浦添市安波茶２丁目４番６－１０１号" u="1"/>
        <s v="埼玉県さいたま市見沼区大字御蔵１４３２番地２７" u="1"/>
        <s v="兵庫県尼崎市東海岸町１番地１４" u="1"/>
        <s v="岡山県倉敷市児島赤崎４丁目６番４号" u="1"/>
        <s v="東京都大田区下丸子３丁目１７番４号" u="1"/>
        <s v="東京都中央区佃２丁目１番１－４０８号" u="1"/>
        <s v="神奈川県川崎市高津区久末２０８８番地１" u="1"/>
        <s v="埼玉県上尾市小泉２丁目５番地２" u="1"/>
        <s v="千葉県浦安市入船１丁目５番２号" u="1"/>
        <s v="東京都港区芝３丁目８番２号" u="1"/>
        <s v="大阪府大東市津の辺町１８番３０号" u="1"/>
        <s v="大阪府豊中市中桜塚３丁目１２番８号" u="1"/>
        <s v="東京都港区南青山４丁目１５番５号" u="1"/>
        <s v="愛知県豊田市若林東町宮間６４番地１０" u="1"/>
        <s v="長崎県諫早市貝津町２９４９番地２　２Ｆ" u="1"/>
        <s v="埼玉県さいたま市浦和区北浦和３丁目６番５号" u="1"/>
        <s v="埼玉県深谷市西島町２丁目１番地３深谷ＳＨビル９階" u="1"/>
        <s v="東京都文京区春日１丁目１１番１４号" u="1"/>
        <s v="大阪府堺市南区高尾３丁２２６番地の１１" u="1"/>
        <s v="滋賀県大津市皇子が丘１丁目１９番２２号" u="1"/>
        <s v="愛知県豊田市大坂町北ノ入４８番地" u="1"/>
        <s v="福井県あわら市春宮１丁目９番４７号" u="1"/>
        <s v="岐阜県各務原市蘇原希望町３丁目３９番地３" u="1"/>
        <s v="東京都町田市相原町２０９０番地" u="1"/>
        <s v="神奈川県横浜市中区日ノ出町１丁目３６番地アクロス３０９号" u="1"/>
        <s v="東京都中央区日本橋兜町７番１６号" u="1"/>
        <s v="沖縄県豊見城市字保栄茂５８５番地１" u="1"/>
        <s v="千葉県習志野市大久保１丁目２７番３号" u="1"/>
        <s v="神奈川県横浜市緑区北八朔町１０５番地１" u="1"/>
        <s v="東京都港区六本木３丁目２番１号住友不動産六本木グランドタワー１６階" u="1"/>
        <s v="千葉県市川市南大野３丁目８番５号" u="1"/>
        <s v="石川県小松市御館町乙１０７番地４" u="1"/>
        <s v="宮崎県都城市下川東２丁目２１号６番地" u="1"/>
        <s v="茨城県稲敷郡阿見町大字青宿４７２番地１" u="1"/>
        <s v="東京都葛飾区奥戸２丁目４０番９号" u="1"/>
        <s v="徳島県徳島市川内町平石流通団地６３番地" u="1"/>
        <s v="東京都中央区日本橋３丁目１番８号" u="1"/>
        <s v="神奈川県相模原市緑区与瀬本町１２番地" u="1"/>
        <s v="福岡県田川市大字伊加利２１９５番地４０" u="1"/>
        <s v="奈良県橿原市新賀町２０２番地の４" u="1"/>
        <s v="福岡県福岡市博多区麦野４丁目７番６号" u="1"/>
        <s v="東京都中野区中野４丁目３番２号" u="1"/>
        <s v="愛知県名古屋市中区錦１丁目７番２７号" u="1"/>
        <s v="大阪府大阪市北区堂島浜２丁目１番１３号" u="1"/>
        <s v="東京都墨田区立川２丁目２番７号" u="1"/>
        <s v="岡山県総社市西阿曽６５０番地" u="1"/>
        <s v="東京都中央区京橋１丁目７番１号" u="1"/>
        <s v="東京都大田区久が原２丁目１４番１０号" u="1"/>
        <s v="福岡県福岡市中央区薬院３丁目６番５号" u="1"/>
        <s v="長野県上水内郡信濃町大字古間１４６１番地１７" u="1"/>
        <s v="愛知県名古屋市緑区有松町大字桶狭間字生山１番第１４９番地" u="1"/>
        <s v="兵庫県西宮市羽衣町１０番５号" u="1"/>
        <s v="兵庫県姫路市福沢町１３番地高田ビル２階" u="1"/>
        <s v="東京都葛飾区西水元６丁目５番１号" u="1"/>
        <s v="大阪府吹田市佐井寺４丁目１１番２８号" u="1"/>
        <s v="北海道札幌市豊平区平岸三条７丁目１３番１８号" u="1"/>
        <s v="青森県弘前市大字高田３丁目６番地３" u="1"/>
        <s v="東京都中野区本町２丁目４６番１号" u="1"/>
        <s v="東京都世田谷区祖師谷６丁目３２番１１号" u="1"/>
        <s v="東京都中央区日本橋本町１丁目７番１１号" u="1"/>
        <s v="宮城県仙台市青葉区上杉１丁目５番１３号" u="1"/>
        <s v="神奈川県横浜市鶴見区向井町１丁目４５番地１" u="1"/>
        <s v="兵庫県西宮市若山町８番３５－４０７号" u="1"/>
        <s v="東京都千代田区岩本町２丁目１６番５号" u="1"/>
        <s v="大阪府大阪市大正区鶴町２丁目１５番２６号" u="1"/>
        <s v="東京都江東区豊洲３丁目２番２４号" u="1"/>
        <s v="東京都中央区日本橋本町１丁目７番１４号" u="1"/>
        <s v="静岡県掛川市安養寺７番地" u="1"/>
        <s v="東京都調布市布田１丁目５０番地５" u="1"/>
        <s v="埼玉県深谷市折之口１７８８番地１" u="1"/>
        <s v="愛知県名古屋市中区錦２丁目２番地２号名古屋丸紅ビル５階" u="1"/>
        <s v="岐阜県岐阜市日野東６丁目２３番８号" u="1"/>
        <s v="愛知県春日井市東野町西３丁目３番地の１" u="1"/>
        <s v="岡山県倉敷市水島南幸町３番６８号" u="1"/>
        <s v="大阪府八尾市渋川町５丁目７番１５号" u="1"/>
        <s v="北海道札幌市白石区本通７丁目南５番１号" u="1"/>
        <s v="青森県八戸市八太郎６丁目５番４０号" u="1"/>
        <s v="群馬県伊勢崎市境下武士２６７５番地２" u="1"/>
        <s v="東京都港区虎ノ門５丁目１１番１号オランダヒルズ森タワー" u="1"/>
        <s v="大阪府大阪市中央区本町２丁目５番７号" u="1"/>
        <s v="千葉県柏市大室８２９－３" u="1"/>
        <s v="千葉県鎌ケ谷市南初富６丁目５番５４号１０２" u="1"/>
        <s v="兵庫県西宮市六湛寺町１－８－２０２" u="1"/>
        <s v="大阪府岸和田市南上町２丁目２９－４" u="1"/>
        <s v="大阪府寝屋川市点野２丁目１２番９号" u="1"/>
        <s v="岐阜県関市東新町５丁目２４番地２" u="1"/>
        <s v="静岡県静岡市葵区柳町１５３番地の２４" u="1"/>
        <s v="東京都世田谷区奥沢５丁目２５番２号シティコーポ自由が丘１０１号室" u="1"/>
        <s v="東京都品川区東品川２丁目２番２４号" u="1"/>
        <s v="埼玉県川口市本町４丁目５番３２－２０７号" u="1"/>
        <s v="静岡県静岡市葵区伝馬町３番地の１深尾ビル３階" u="1"/>
        <s v="東京都八王子市寺町３９番地" u="1"/>
        <s v="福井県福井市宝永３丁目５番２０号" u="1"/>
        <s v="大阪府高槻市唐崎北２丁目６５９－５" u="1"/>
        <s v="滋賀県彦根市法士町７３番地" u="1"/>
        <s v="埼玉県戸田市笹目６丁目２４番１９号" u="1"/>
        <s v="東京都港区三田３丁目３番８号" u="1"/>
        <s v="栃木県小山市西城南７丁目１番地１７" u="1"/>
        <s v="兵庫県姫路市飾東町庄６１番地３" u="1"/>
        <s v="徳島県徳島市川内町中島７７番地３" u="1"/>
        <s v="静岡県静岡市駿河区向敷地３４６番地の５" u="1"/>
        <s v="富山県富山市牛島新町５番５号" u="1"/>
        <s v="東京都港区六本木７丁目１３番２号" u="1"/>
        <s v="埼玉県三郷市栄４丁目３１４番地３" u="1"/>
        <s v="京都府京都市北区西賀茂榿ノ木町１５番地" u="1"/>
        <s v="東京都渋谷区広尾４丁目１番３１号" u="1"/>
        <s v="千葉県匝瑳市八日市場イ２６１４番地" u="1"/>
        <s v="東京都江東区富岡１丁目２６番２０号" u="1"/>
        <s v="静岡県浜松市東区神立町１１８－１６" u="1"/>
        <s v="大阪府大阪市港区市岡元町２丁目９番２号" u="1"/>
        <s v="東京都町田市南町田５丁目１４番２－１４０４号" u="1"/>
        <s v="東京都中野区中央３丁目３２番１号" u="1"/>
        <s v="茨城県常陸大宮市山方２７５０番３" u="1"/>
        <s v="北海道函館市西桔梗町７８１番地２９４" u="1"/>
        <s v="東京都練馬区関町北５丁目１０番１０号" u="1"/>
        <s v="神奈川県横浜市神奈川区西神奈川３丁目７－１" u="1"/>
        <s v="埼玉県和光市南１丁目６番１６号" u="1"/>
        <s v="岐阜県大垣市鶴見町２６５番地の２" u="1"/>
        <s v="大阪府交野市私市山手１丁目１６番１号" u="1"/>
        <s v="宮城県仙台市青葉区春日町９番１５号チュリス春日町３Ｆ" u="1"/>
        <s v="広島県広島市安佐北区安佐町大字久地２０６番地９２" u="1"/>
        <s v="愛知県名古屋市中村区名駅５丁目２７番１３号名駅錦橋ビル６Ｆ" u="1"/>
        <s v="東京都品川区西品川１丁目１番１号住友不動産大崎ガーデンタワー" u="1"/>
        <s v="岩手県花巻市金矢第１地割２８番地" u="1"/>
        <s v="兵庫県神戸市中央区脇浜町３丁目５番３－２０４号" u="1"/>
        <s v="大阪府大阪市北区本庄東２丁目２番２５号クリエイト天八ビル７階" u="1"/>
        <s v="兵庫県姫路市大津区平松２２３番地" u="1"/>
        <s v="兵庫県宝塚市川面５丁目１番３号" u="1"/>
        <s v="北海道札幌市中央区北三条東５丁目５番地" u="1"/>
        <s v="大阪府東大阪市荒本新町８番２７－４０２号" u="1"/>
        <s v="東京都品川区大井３丁目３番１号クレセントビル１０１" u="1"/>
        <s v="埼玉県蕨市中央１丁目３４番９号" u="1"/>
        <s v="福岡県久留米市藤山町１８０１番地１０" u="1"/>
        <s v="東京都八王子市横山町１８番７－１２０９号" u="1"/>
        <s v="岐阜県岐阜市美江寺町２丁目３番地" u="1"/>
        <s v="愛知県春日井市柏井町７丁目１０番地の３" u="1"/>
        <s v="愛知県名古屋市中区丸の内１丁目１番１３号ハートヒルズ３Ｂ" u="1"/>
        <s v="東京都新宿区信濃町３４番地１" u="1"/>
        <s v="福岡県筑後市大字山ノ井７９２番地４" u="1"/>
        <s v="神奈川県座間市緑ケ丘１丁目３番１７号" u="1"/>
        <s v="新潟県新潟市中央区川岸町３丁目１８番地" u="1"/>
        <s v="埼玉県行田市大字白川戸６９８番地５" u="1"/>
        <s v="広島県福山市神辺町川南１０９８番地の１" u="1"/>
        <s v="新潟県新潟市東区松崎１丁目１６番３７号" u="1"/>
        <s v="兵庫県神戸市中央区海岸通２８番地ＢＥＬＩＳＴＡ神戸旧居留地６０６号" u="1"/>
        <s v="東京都杉並区和田３丁目５８番１３号" u="1"/>
        <s v="大阪府枚方市招提中町１丁目２２番１０号" u="1"/>
        <s v="岐阜県揖斐郡揖斐川町清水１５２２番地１" u="1"/>
        <s v="福岡県久留米市梅満町７４番地の１" u="1"/>
        <s v="大阪府大阪市西区北堀江１丁目１２番１０号" u="1"/>
        <s v="愛知県名古屋市東区東新町１番地" u="1"/>
        <s v="千葉県市川市宮久保５丁目２番１１号" u="1"/>
        <s v="東京都渋谷区神宮前６丁目２８番９号" u="1"/>
        <s v="愛知県名古屋市中区錦２丁目２番２号" u="1"/>
        <s v="東京都多摩市永山５丁目１１番地の７" u="1"/>
        <s v="東京都小平市鈴木町１丁目２２番地の６" u="1"/>
        <s v="東京都江東区牡丹２丁目１２番４号" u="1"/>
        <s v="千葉県習志野市実籾５丁目４番１９号" u="1"/>
        <s v="広島県呉市広中新開３丁目３番２１号" u="1"/>
        <s v="宮城県仙台市若林区六丁の目西町８番１－７０６号" u="1"/>
        <s v="大阪府大阪市西区靱本町１丁目６番２１号" u="1"/>
        <s v="東京都中央区日本橋馬喰町１丁目３番８号" u="1"/>
        <s v="大阪府大阪市東淀川区東淡路４丁目３３番３４号" u="1"/>
        <s v="東京都港区高輪３丁目２２番９号" u="1"/>
        <s v="東京都中央区新川１丁目５番１７号" u="1"/>
        <s v="東京都中央区日本橋１丁目１番７号" u="1"/>
        <s v="熊本県玉名郡長洲町大字永塩１３８０番地２" u="1"/>
        <s v="大阪府豊中市浜２丁目１５番８号" u="1"/>
        <s v="茨城県日立市水木町２丁目４番８号" u="1"/>
        <s v="千葉県佐倉市中志津２丁目１６番７号" u="1"/>
        <s v="東京都千代田区丸の内１丁目１１番１号" u="1"/>
        <s v="神奈川県川崎市川崎区日進町１番地５３" u="1"/>
        <s v="大阪府八尾市泉町１丁目６０番" u="1"/>
        <s v="東京都港区芝２丁目１６番３号" u="1"/>
        <s v="山梨県甲府市中央４丁目８番８号" u="1"/>
        <s v="東京都千代田区神田平河町１番地" u="1"/>
        <s v="大阪府寝屋川市東神田町３６番５号" u="1"/>
        <s v="埼玉県春日部市緑町３丁目６番５２号" u="1"/>
        <s v="愛知県日進市赤池１丁目３００１番地" u="1"/>
        <s v="東京都練馬区石神井台８丁目１番８号" u="1"/>
        <s v="埼玉県鴻巣市大間９４０番地３" u="1"/>
        <s v="大阪府大阪市福島区福島５丁目８番１号" u="1"/>
        <s v="東京都千代田区内神田１丁目１４番４号" u="1"/>
        <s v="福井県大野市泉町１１番８号" u="1"/>
        <s v="神奈川県秦野市曽屋７５９番地" u="1"/>
        <s v="岐阜県揖斐郡大野町大字稲畑４３番地１" u="1"/>
        <s v="富山県高岡市太田４７１番地３" u="1"/>
        <s v="兵庫県姫路市家島町宮１０３１番地" u="1"/>
        <s v="福井県福井市小宇坂町１８号４１番地１" u="1"/>
        <s v="東京都江東区住吉２丁目８番１５号" u="1"/>
        <s v="神奈川県鎌倉市腰越５丁目９番１１号" u="1"/>
        <s v="東京都千代田区神田佐久間町３丁目２１番地２４ＡＫＩＨＡＢＡＲＡＣＥＮＴＲＡＬＳＱＵＡＲＥ４階" u="1"/>
        <s v="大阪府大阪市北区小松原町２番４号" u="1"/>
        <s v="大阪府泉佐野市りんくう往来北１番" u="1"/>
        <s v="群馬県前橋市三俣町３丁目３３番地１" u="1"/>
        <s v="東京都立川市幸町５丁目９０番地の２８" u="1"/>
        <s v="大分県大分市萩原４丁目４番１４号" u="1"/>
        <s v="和歌山県新宮市王子町３丁目９番２３号" u="1"/>
        <s v="大阪府大阪市中央区瓦町２丁目６番１４号" u="1"/>
        <s v="千葉県市川市市川南２丁目８番８号" u="1"/>
        <s v="東京都渋谷区笹塚１丁目３７番１１号" u="1"/>
        <s v="神奈川県藤沢市湘南台１丁目１４番地の７" u="1"/>
        <s v="東京都港区北青山３丁目６番２１号" u="1"/>
        <s v="大阪府東大阪市上小阪４丁目１０－１１" u="1"/>
        <s v="静岡県静岡市駿河区八幡３丁目２１番１号" u="1"/>
        <s v="東京都足立区六木２丁目６番３０号" u="1"/>
        <s v="東京都港区浜松町１丁目９番１０号" u="1"/>
        <s v="大阪府東大阪市森河内東２丁目７番９号" u="1"/>
        <s v="大阪府大阪市都島区片町１丁目７番２２号" u="1"/>
        <s v="岐阜県海津市南濃町庭田２１０番地の１" u="1"/>
        <s v="滋賀県長浜市八幡中山町１２０２番地の５" u="1"/>
        <s v="大阪府東大阪市足代１丁目１０番３号" u="1"/>
        <s v="島根県出雲市塩冶町南町３丁目１番２１" u="1"/>
        <s v="徳島県板野郡藍住町笠木字東野６３番地２" u="1"/>
        <s v="大阪府大阪市中央区南船場１丁目１１番２３号" u="1"/>
        <s v="埼玉県秩父市下影森９７４番地１" u="1"/>
        <s v="茨城県牛久市中央３丁目２２番地１" u="1"/>
        <s v="愛知県豊田市篠原町敷田３７番地１２" u="1"/>
        <s v="福岡県築上郡吉富町大字別府６２０番地１" u="1"/>
        <s v="群馬県前橋市古市町１丁目５０番地の２１" u="1"/>
        <s v="静岡県菊川市本所１０４３番地の２" u="1"/>
        <s v="三重県桑名郡木曽岬町大字富田子３９３番地" u="1"/>
        <s v="大阪府大阪市中央区安土町１丁目５番１１号" u="1"/>
        <s v="愛知県名古屋市名東区新宿１丁目１５２番地" u="1"/>
        <s v="愛知県春日井市十三塚町９番地６" u="1"/>
        <s v="埼玉県本庄市東台４丁目６番４０号" u="1"/>
        <s v="岐阜県飛騨市古川町上町６０１番地２" u="1"/>
        <s v="長野県安曇野市穂高柏原５８６番地６" u="1"/>
        <s v="大阪府大阪市生野区巽中２丁目１番９号" u="1"/>
        <s v="京都府舞鶴市字伊佐津１００番地" u="1"/>
        <s v="東京都中央区日本橋２丁目２番３号" u="1"/>
        <s v="愛知県知多郡武豊町字小迎１１５番地２" u="1"/>
        <s v="福岡県福岡市東区水谷２丁目１７番２６号" u="1"/>
        <s v="愛知県名古屋市中区丸の内１丁目１４番２４号ライオンズビル第二丸の内３Ｆ" u="1"/>
        <s v="愛知県一宮市大浜２丁目２番１８号" u="1"/>
        <s v="岐阜県多治見市大原町１丁目１０番地の２５" u="1"/>
        <s v="岡山県岡山市北区北長瀬表町３丁目３番１０号" u="1"/>
        <s v="東京都世田谷区桜新町２丁目２７番２１－１０１号" u="1"/>
        <s v="東京都豊島区南池袋２丁目９番１２－１１０５号" u="1"/>
        <s v="東京都港区虎ノ門２丁目３番２２号第一秋山ビルディング" u="1"/>
        <s v="東京都品川区西五反田２丁目９番地７号ドルミ五反田アンメゾン４０７" u="1"/>
        <s v="東京都中央区銀座８丁目１５番５号" u="1"/>
        <s v="大阪府岸和田市尾生町５丁目１２番４４号" u="1"/>
        <s v="大阪府吹田市南吹田３丁目３番６０号" u="1"/>
        <s v="東京都千代田区九段南３丁目８番１３号" u="1"/>
        <s v="福島県伊達市保原町字宮下７７番地の２" u="1"/>
        <s v="静岡県静岡市駿河区西島９７３番地の１" u="1"/>
        <s v="北海道札幌市中央区南三条東２丁目１番サンシャインビル３１３" u="1"/>
        <s v="東京都中央区銀座１丁目７番１０号" u="1"/>
        <s v="東京都豊島区高田３丁目３９番６号" u="1"/>
        <s v="大阪府大阪市北区天神橋２丁目５番２２号" u="1"/>
        <s v="兵庫県神戸市東灘区魚崎南町３丁目３番３－３０５号" u="1"/>
        <s v="栃木県宇都宮市下川俣町１６６番地２" u="1"/>
        <s v="神奈川県横浜市西区みなとみらい３丁目６番３号" u="1"/>
        <s v="埼玉県秩父市道生町４番７号" u="1"/>
        <s v="山梨県中央市西花輪３４２６－１" u="1"/>
        <s v="岐阜県安八郡輪之内町大薮１３５番地" u="1"/>
        <s v="東京都千代田区神田佐久間町１丁目１１番地" u="1"/>
        <s v="神奈川県相模原市中央区中央６丁目１４番８号" u="1"/>
        <s v="兵庫県西宮市甲子園口３丁目７番１４－１０３号" u="1"/>
        <s v="東京都中央区京橋１丁目１９番１１号" u="1"/>
        <s v="大阪府大阪市平野区長吉川辺３丁目１８番１５号" u="1"/>
        <s v="千葉県市川市塩焼３丁目４番５－５０５号（ルピアコート市川妙典）" u="1"/>
        <s v="大阪府豊中市穂積２丁目１６番２０号" u="1"/>
        <s v="東京都台東区北上野１丁目９番１２号" u="1"/>
        <s v="東京都新宿区新宿１丁目３１番１２号" u="1"/>
        <s v="東京都新宿区西新宿１丁目２３番７号新宿ファーストウエスト" u="1"/>
        <s v="東京都足立区西新井１丁目５番１号" u="1"/>
        <s v="京都府京都市南区吉祥院宮ノ西町３番地の２" u="1"/>
        <s v="千葉県船橋市三咲５丁目１１番２４号" u="1"/>
        <s v="山梨県甲府市伊勢２丁目１３番５号" u="1"/>
        <s v="愛知県名古屋市西区山木１丁目２８番地" u="1"/>
        <s v="栃木県宇都宮市下川俣町２０６番地６４" u="1"/>
        <s v="神奈川県横浜市泉区新橋町１０４５番地の８" u="1"/>
        <s v="北海道札幌市中央区南十四条西１１丁目１番３２号" u="1"/>
        <s v="愛知県名古屋市中村区横井１丁目２１７番地の２" u="1"/>
        <s v="福岡県京都郡苅田町鳥越町１番７７" u="1"/>
        <s v="愛知県一宮市今伊勢町馬寄字北塚本１２番地３" u="1"/>
        <s v="京都府乙訓郡大山崎町字下植野小字寺門１３番地１１" u="1"/>
        <s v="山形県山形市大字上桜田８４－９" u="1"/>
        <s v="東京都大田区西蒲田６丁目３４番９号" u="1"/>
        <s v="千葉県千葉市若葉区貝塚町８０９番地９" u="1"/>
        <s v="東京都中央区京橋３丁目１番１号９階" u="1"/>
        <s v="滋賀県高島市今津町下弘部１０番地３９" u="1"/>
        <s v="兵庫県加古川市平岡町一色７９７番地の２７０" u="1"/>
        <s v="千葉県成田市郷部１４４４" u="1"/>
        <s v="東京都八王子市宇津木町５２３番地１" u="1"/>
        <s v="埼玉県さいたま市大宮区宮町３丁目３６番地１ガルボ大宮３０１" u="1"/>
        <s v="東京都豊島区目白１丁目３番１７号Ｂ４０８" u="1"/>
        <s v="神奈川県横浜市西区みなとみらい４丁目６番２号" u="1"/>
        <s v="岩手県盛岡市津志田町２丁目１６番１号" u="1"/>
        <s v="愛知県稲沢市下津下町西１丁目４０番地" u="1"/>
        <s v="長野県塩尻市大字広丘吉田７８５番地５" u="1"/>
        <s v="北海道函館市柏木町３５番４号" u="1"/>
        <s v="東京都品川区東品川３丁目１８番３号" u="1"/>
        <s v="東京都江戸川区上篠崎２丁目１１番１１号" u="1"/>
        <s v="東京都品川区南大井４丁目３番１９号" u="1"/>
        <s v="神奈川県大和市中央林間７丁目１０番１号三機大和ビル６Ｆ" u="1"/>
        <s v="愛知県豊川市蔵子６丁目５番地１" u="1"/>
        <s v="宮城県名取市上余田字千刈田５０９番地１" u="1"/>
        <s v="東京都八王子市犬目町２４７番地３" u="1"/>
        <s v="北海道札幌市清田区里塚緑ケ丘１２丁目１番２０号" u="1"/>
        <s v="愛知県あま市二ツ寺小畑１４番地" u="1"/>
        <s v="福島県郡山市細沼町１２番１２号" u="1"/>
        <s v="三重県松阪市田原町７８番地１３" u="1"/>
        <s v="栃木県栃木市箱森町４１番３２号" u="1"/>
        <s v="兵庫県加古川市野口町北野７２４－７" u="1"/>
        <s v="愛知県豊橋市吉前町字西吉前新田１０７番地１０" u="1"/>
        <s v="東京都渋谷区千駄ヶ谷３丁目３番１０－４０５号" u="1"/>
        <s v="東京都墨田区両国２丁目１０番８号住友不動産両国ビル" u="1"/>
        <s v="福岡県大牟田市大字手鎌１１７０番地３" u="1"/>
        <s v="東京都新宿区市谷田町２丁目７番１５号" u="1"/>
        <s v="京都府京都市下京区堀川通四条下る四条堀川町２８６番地" u="1"/>
        <s v="長野県松本市大字里山辺３３１９－５" u="1"/>
        <s v="大阪府豊中市東豊中町１丁目１番３５号" u="1"/>
        <s v="東京都墨田区錦糸３丁目３番１号" u="1"/>
        <s v="東京都練馬区田柄５丁目１４番８号" u="1"/>
        <s v="福井県越前市村国２丁目１３番１２号" u="1"/>
        <s v="鹿児島県鹿児島市小野４丁目７番５－３号" u="1"/>
        <s v="北海道札幌市白石区菊水上町四条４丁目９５番地１５" u="1"/>
        <s v="愛知県愛知郡東郷町大字春木字池田１０番地１" u="1"/>
        <s v="千葉県柏市松ケ崎３６３番地の１" u="1"/>
        <s v="東京都豊島区東池袋３丁目１番１号" u="1"/>
        <s v="北海道札幌市中央区南一条東１丁目５番" u="1"/>
        <s v="京都府京都市北区上賀茂津ノ国町８３番地４１" u="1"/>
        <s v="東京都千代田区富士見１丁目３番１１号富士見デュープレックスビズ" u="1"/>
        <s v="東京都台東区東上野１丁目２６番２号" u="1"/>
        <s v="東京都品川区大崎１丁目５番１号大崎センタービル" u="1"/>
        <s v="岡山県岡山市北区平野５２５番地９" u="1"/>
        <s v="群馬県太田市高林南町６７５番地３３" u="1"/>
        <s v="熊本県上益城郡嘉島町大字鯰２８１０－２" u="1"/>
        <s v="兵庫県朝来市和田山町岡田８９番地" u="1"/>
        <s v="神奈川県川崎市幸区堀川町７２番地３４" u="1"/>
        <s v="富山県富山市黒瀬１２０番地１０" u="1"/>
        <s v="大阪府豊中市上野西３丁目１９番２７号" u="1"/>
        <s v="愛知県海部郡蟹江町大字須成字下之割北１２６１番地" u="1"/>
        <s v="兵庫県伊丹市稲野町２丁目１４番８号" u="1"/>
        <s v="東京都台東区駒形２丁目１番２号" u="1"/>
        <s v="東京都港区芝浦２丁目１１番５号" u="1"/>
        <s v="長野県佐久市協和６５１５番地１" u="1"/>
        <s v="東京都文京区湯島３丁目１４番９号" u="1"/>
        <s v="神奈川県横浜市中区扇町３丁目８番地４" u="1"/>
        <s v="京都府京都市下京区中堂寺北町１番地１３" u="1"/>
        <s v="東京都杉並区方南１丁目３２番８号Ｂ１Ｆ" u="1"/>
        <s v="東京都東村山市久米川町４丁目４３番地１" u="1"/>
        <s v="山口県光市島田２丁目１番３５号" u="1"/>
        <s v="東京都足立区鹿浜６丁目２６番１号" u="1"/>
        <s v="兵庫県神戸市東灘区岡本７丁目２２番４号" u="1"/>
        <s v="愛知県日進市岩崎町向イ田１２８番地の１" u="1"/>
        <s v="石川県小松市園町ホ１１６番地１" u="1"/>
        <s v="東京都新宿区百人町２丁目４番５号" u="1"/>
        <s v="福島県西白河郡矢吹町北浦１３６番地１" u="1"/>
        <s v="東京都台東区駒形１丁目１番１号" u="1"/>
        <s v="埼玉県朝霞市田島２丁目５番１０号" u="1"/>
        <s v="山形県米沢市中央２丁目１番２５号" u="1"/>
        <s v="大阪府大阪市北区東天満１丁目５番１２号" u="1"/>
        <s v="東京都豊島区池袋２丁目３８番１２号" u="1"/>
        <s v="東京都港区赤坂６丁目１０番４２号" u="1"/>
        <s v="神奈川県横浜市旭区二俣川１丁目４５番地８５" u="1"/>
        <s v="新潟県南魚沼市塩沢８１番地" u="1"/>
        <s v="東京都港区西新橋１丁目６番１５号" u="1"/>
        <s v="群馬県桐生市新里町小林１９番地の９" u="1"/>
        <s v="大阪府枚方市香里ケ丘２丁目２番地の１" u="1"/>
        <s v="東京都千代田区内神田３丁目１４番７号４Ｆ" u="1"/>
        <s v="神奈川県横浜市瀬谷区瀬谷３丁目２番地５" u="1"/>
        <s v="東京都町田市森野２丁目２番４６－９１４号" u="1"/>
        <s v="東京都世田谷区上馬２丁目１４番１号横溝ビル８階" u="1"/>
        <s v="千葉県柏市松ケ崎３６５番地の１" u="1"/>
        <s v="静岡県浜松市南区四本松町４３７番地の１" u="1"/>
        <s v="大阪府大東市赤井２丁目４－３３ハイツことぶき１番館３Ｆ" u="1"/>
        <s v="東京都中野区中央４丁目４０番３号" u="1"/>
        <s v="東京都中央区日本橋箱崎町１７番１号" u="1"/>
        <s v="東京都大田区田園調布１丁目１２番２３号" u="1"/>
        <s v="富山県高岡市明園町７番４３号" u="1"/>
        <s v="愛知県名古屋市天白区道明町１５番地" u="1"/>
        <s v="埼玉県本庄市いまい台２丁目９８番地１" u="1"/>
        <s v="静岡県浜松市中区高丘西１丁目１７番５５号" u="1"/>
        <s v="大阪府大阪市中央区和泉町１丁目１番１４号" u="1"/>
        <s v="東京都港区芝浦４丁目１３番２３号ＭＳ芝浦ビル" u="1"/>
        <s v="愛知県名古屋市名東区藤見が丘３１番地" u="1"/>
        <s v="神奈川県横浜市神奈川区台町７番地２１" u="1"/>
        <s v="福島県いわき市小名浜岡小名２丁目１０番地の２０" u="1"/>
        <s v="兵庫県伊丹市梅ノ木２丁目１番１５号" u="1"/>
        <s v="千葉県流山市西初石３丁目６番地の７" u="1"/>
        <s v="愛知県名古屋市中区大須４丁目１１番４４号" u="1"/>
        <s v="東京都台東区池之端２丁目９番７号" u="1"/>
        <s v="埼玉県日高市大字南平沢１７９番地３" u="1"/>
        <s v="愛知県名古屋市中区栄５丁目６番４号" u="1"/>
        <s v="東京都荒川区東尾久８丁目２９番１６号" u="1"/>
        <s v="群馬県桐生市広沢町１丁目２４６６番地３ＮＥＸＴビル" u="1"/>
        <s v="大阪府南河内郡太子町大字太子６８４番地１" u="1"/>
        <s v="高知県四万十市中村桜町２８番地６" u="1"/>
        <s v="京都府京都市下京区万寿寺通烏丸通西入御供石町３６９番地" u="1"/>
        <s v="大分県日田市中本町７－２２" u="1"/>
        <s v="東京都目黒区下目黒２丁目２３番７号" u="1"/>
        <s v="長野県松本市征矢野１丁目９番４２号" u="1"/>
        <s v="東京都江東区木場６丁目４番２号ＫＩビル４階" u="1"/>
        <s v="三重県松阪市上川町２０９９番地４" u="1"/>
        <s v="東京都練馬区練馬１丁目４４番６号" u="1"/>
        <s v="東京都千代田区霞が関３丁目２番５号" u="1"/>
        <s v="兵庫県川西市美園町１番３号宝泉ビル１０５Ｂ" u="1"/>
        <s v="大阪府大阪市中央区（大阪市南区島之内二丁目６番１１号）" u="1"/>
        <s v="群馬県伊勢崎市羽黒町１８番地３" u="1"/>
        <s v="静岡県静岡市葵区清閑町１４番５号" u="1"/>
        <s v="大阪府大阪市浪速区元町２丁目９番１号" u="1"/>
        <s v="東京都新宿区歌舞伎町２丁目３番２２号" u="1"/>
        <s v="東京都千代田区大手町１丁目６番１号" u="1"/>
        <s v="東京都千代田区神田東松下町２９番地" u="1"/>
        <s v="東京都墨田区向島１丁目２５番１５号" u="1"/>
        <s v="愛知県名古屋市中川区富田町大字千音寺字向江３３６０番地の９" u="1"/>
        <s v="埼玉県入間市大字上藤沢５３０番地２" u="1"/>
        <s v="東京都足立区梅島３丁目３０番１６号" u="1"/>
        <s v="東京都東村山市恩多町１丁目４９番１５" u="1"/>
        <s v="茨城県古河市古河５１４番地１" u="1"/>
        <s v="神奈川県横浜市神奈川区三ツ沢中町６番７号" u="1"/>
        <s v="茨城県取手市小浮気８３０番地１" u="1"/>
        <s v="大阪府大阪市北区大淀中１丁目１番８８号" u="1"/>
        <s v="神奈川県横浜市港南区港南台８丁目２３番５号" u="1"/>
        <s v="東京都練馬区栄町４６番３号クローバーハウス桜台１Ｆ－１号室" u="1"/>
        <s v="東京都渋谷区恵比寿南１丁目１番９号" u="1"/>
        <s v="長野県安曇野市穂高有明５８３９番地" u="1"/>
        <s v="東京都渋谷区恵比寿西１丁目７番２号ビックストーンビル７Ｆ" u="1"/>
        <s v="千葉県市川市宮久保３丁目４番８号" u="1"/>
        <s v="大阪府豊中市利倉２丁目１２番３５号" u="1"/>
        <s v="東京都品川区大井４丁目４番２号１００３" u="1"/>
        <s v="神奈川県横浜市神奈川区大口仲町１１６番地４" u="1"/>
        <s v="岡山県岡山市南区藤田３９４番地１" u="1"/>
        <s v="大阪府高槻市大塚町３丁目３１番２号" u="1"/>
        <s v="神奈川県海老名市上郷３丁目７番３５号" u="1"/>
        <s v="神奈川県横浜市西区みなとみらい４丁目６－２グランドセントラルテラス２０１" u="1"/>
        <s v="東京都文京区湯島２丁目３１番６号" u="1"/>
        <s v="神奈川県横浜市港北区新羽町２８４番地" u="1"/>
        <s v="兵庫県神戸市兵庫区和田崎町１丁目１番１号" u="1"/>
        <s v="東京都新宿区富久町１０番１８号シルバーハイム１０２" u="1"/>
        <s v="千葉県柏市十余二２５４番地の８２６" u="1"/>
        <s v="埼玉県越谷市越ヶ谷１丁目１６番６号" u="1"/>
        <s v="北海道札幌市北区北三十一条西５丁目１番３２号－９０１号" u="1"/>
        <s v="東京都千代田区九段南１丁目５番６号りそな九段ビル５ＦＫＳフロア" u="1"/>
        <s v="愛知県田原市やぐま台１９番地１１" u="1"/>
        <s v="東京都千代田区有楽町１丁目２番２号" u="1"/>
        <s v="三重県四日市市釆女町２９９７番地２８" u="1"/>
        <s v="大阪府大阪市西区阿波座２丁目２番１８号" u="1"/>
        <s v="広島県広島市中区銀山町２番６号" u="1"/>
        <s v="大阪府大阪市中央区道修町１丁目３番３号" u="1"/>
        <s v="大阪府大阪市阿倍野区松崎町２丁目２番２号" u="1"/>
        <s v="大阪府豊中市寺内２丁目１３番４－６０２号" u="1"/>
        <s v="愛知県名古屋市緑区鳴海町字太鼓田２７番地の１" u="1"/>
        <s v="北海道札幌市中央区南一条西７丁目１２番６号パークアベニュービル５Ｆ" u="1"/>
        <s v="東京都八王子市弐分方町３５８－１" u="1"/>
        <s v="埼玉県和光市下新倉５丁目１番１号" u="1"/>
        <s v="宮城県仙台市青葉区新坂町９番１１号" u="1"/>
        <s v="和歌山県和歌山市杭ノ瀬８２番地１" u="1"/>
        <s v="千葉県松戸市大谷口１８６番地の１－４０７号" u="1"/>
        <s v="神奈川県平塚市徳延２０３番地１" u="1"/>
        <s v="埼玉県草加市長栄２丁目４６番地２" u="1"/>
        <s v="東京都葛飾区青戸８丁目５番１５号" u="1"/>
        <s v="大阪府大阪市港区弁天５丁目６番１１号" u="1"/>
        <s v="佐賀県杵島郡大町町大字福母１５７８番地１" u="1"/>
        <s v="千葉県千葉市中央区浜野町１０２５番地" u="1"/>
        <s v="三重県津市安濃町草生４４１２番地" u="1"/>
        <s v="長野県岡谷市神明町４丁目２０番２号" u="1"/>
        <s v="兵庫県伊丹市南鈴原３丁目２３０番地１" u="1"/>
        <s v="大阪府大阪市中央区高麗橋２丁目６番１０号" u="1"/>
        <s v="東京都葛飾区東新小岩５丁目１８番８号" u="1"/>
        <s v="福井県福井市高木中央１丁目２５０１番地" u="1"/>
        <s v="神奈川県横浜市神奈川区三ツ沢西町７番４６号" u="1"/>
        <s v="東京都港区高輪４丁目１０番１８号" u="1"/>
        <s v="群馬県伊勢崎市境下武士２６４２番地２" u="1"/>
        <s v="東京都渋谷区幡ヶ谷２丁目２番１０－２０５号" u="1"/>
        <s v="広島県福山市若松町８番４号" u="1"/>
        <s v="大阪府八尾市竹渕３丁目８９番地" u="1"/>
        <s v="兵庫県姫路市大津区平松２２１番地" u="1"/>
        <s v="神奈川県横浜市金沢区幸浦２丁目４番６" u="1"/>
        <s v="大阪府大阪市中央区久太郎町３丁目６番８号" u="1"/>
        <s v="大阪府東大阪市荒川３丁目５番８－２０１号" u="1"/>
        <s v="東京都渋谷区円山町５番５号Ｎａｖｉ渋谷Ｖ３階" u="1"/>
        <s v="石川県金沢市湊１丁目６３番地" u="1"/>
        <s v="栃木県宇都宮市清原台５丁目３２番１３号" u="1"/>
        <s v="神奈川県川崎市宮前区犬蔵２丁目１８番１２号" u="1"/>
        <s v="京都府京都市西京区大枝南福西町３丁目１８番地の１" u="1"/>
        <s v="大阪府高槻市殿町１５番１－６３２号" u="1"/>
        <s v="東京都西東京市芝久保町５丁目１０番２７号" u="1"/>
        <s v="滋賀県大津市中央４丁目５番４５－１３０２号" u="1"/>
        <s v="埼玉県狭山市中央４丁目２番２号" u="1"/>
        <s v="宮城県仙台市青葉区本町３丁目８－１" u="1"/>
        <s v="東京都渋谷区神宮前１丁目４番１６号" u="1"/>
        <s v="東京都江東区新砂１丁目６番３５号" u="1"/>
        <s v="東京都渋谷区恵比寿４丁目２０番３号" u="1"/>
        <s v="愛媛県松山市吉藤５丁目乙２６６番地８" u="1"/>
        <s v="東京都品川区西五反田２丁目２０番４号" u="1"/>
        <s v="神奈川県横浜市泉区緑園７丁目７番８号" u="1"/>
        <s v="兵庫県神戸市中央区御幸通８丁目１番６号" u="1"/>
        <s v="埼玉県さいたま市浦和区岸町１丁目１２番１２号" u="1"/>
        <s v="広島県広島市中区橋本町１０番１号" u="1"/>
        <s v="福岡県太宰府市連歌屋３丁目７番１２号" u="1"/>
        <s v="大阪府大阪市淀川区新高１丁目５番１０号" u="1"/>
        <s v="東京都渋谷区恵比寿４丁目２０番３号恵比寿ガーデンプレイスタワー３４階" u="1"/>
        <s v="東京都港区赤坂６丁目１０番４５号" u="1"/>
        <s v="神奈川県横浜市都筑区大棚町６４４番地１" u="1"/>
        <s v="東京都福生市東町６番地３" u="1"/>
        <s v="奈良県奈良市西大寺栄町３番１３号" u="1"/>
        <s v="埼玉県新座市大和田３丁目１０番２６号" u="1"/>
        <s v="埼玉県越谷市大字大林２７１番地６" u="1"/>
        <s v="和歌山県有田郡有田川町大字出２３４番地" u="1"/>
        <s v="東京都港区赤坂５丁目２番４１号" u="1"/>
        <s v="千葉県千葉市稲毛区長沼原町７１６番地２" u="1"/>
        <s v="大阪府豊中市原田元町１丁目１５番１２号" u="1"/>
        <s v="広島県広島市東区矢賀新町５丁目１番８号" u="1"/>
        <s v="東京都品川区東五反田１丁目２番３３号" u="1"/>
        <s v="東京都中央区日本橋本町３丁目３番６号ワカ末ビル" u="1"/>
        <s v="東京都豊島区池袋２丁目１７番８号天翔池袋西口ＡＮＮＥＸビル１０２号室" u="1"/>
        <s v="東京都千代田区神田錦町３丁目２０番地" u="1"/>
        <s v="東京都港区港南１丁目８番１５号Ｗビル" u="1"/>
        <s v="福島県会津若松市幕内南町１３番２８号" u="1"/>
        <s v="愛知県春日井市庄名町１０１１番地の３８" u="1"/>
        <s v="埼玉県北足立郡伊奈町大字小室８２０５番地５" u="1"/>
        <s v="愛知県名古屋市千種区東明町１丁目１番地の４" u="1"/>
        <s v="東京都北区志茂５丁目１２番５号" u="1"/>
        <s v="大阪府大阪市中央区天満橋京町３番３号" u="1"/>
        <s v="神奈川県相模原市緑区相原１丁目５番３号" u="1"/>
        <s v="大阪府泉南郡熊取町大久保東１丁目２番１８号" u="1"/>
        <s v="東京都千代田区東神田１丁目１０番６号幸保第２ビル" u="1"/>
        <s v="東京都港区南青山２丁目２６番１号" u="1"/>
        <s v="兵庫県神戸市灘区浜田町１丁目１番２９号" u="1"/>
        <s v="東京都千代田区丸の内１丁目５番１号新丸の内ビルディング" u="1"/>
        <s v="東京都品川区荏原４丁目１４番７号" u="1"/>
        <s v="東京都豊島区南大塚１丁目６０番２０号" u="1"/>
        <s v="東京都中央区築地２丁目１番１７号" u="1"/>
        <s v="神奈川県鎌倉市玉縄１丁目９番地５" u="1"/>
        <s v="青森県青森市大字油川字岡田８５番地４" u="1"/>
        <s v="東京都新宿区新宿１丁目２８番１１号" u="1"/>
        <s v="大阪府大阪市中央区上汐２丁目４番６号" u="1"/>
        <s v="宮城県仙台市太白区中田２丁目２７番９号" u="1"/>
        <s v="東京都目黒区東山１丁目６番５－８０６号" u="1"/>
        <s v="千葉県東金市福俵３７６番地日世第一ビル１Ｆ" u="1"/>
        <s v="東京都港区西新橋３丁目２４番９号" u="1"/>
        <s v="東京都千代田区飯田橋４丁目６番９号ロックフィールドビル" u="1"/>
        <s v="北海道札幌市中央区南十一条西１丁目５番１６号カサウィスタリア８２６" u="1"/>
        <s v="山口県山口市大内御堀１丁目６番２０号" u="1"/>
        <s v="東京都墨田区立川４丁目２番６号" u="1"/>
        <s v="北海道札幌市中央区南一条西１０丁目３番地" u="1"/>
        <s v="茨城県石岡市若松１丁目４番８号" u="1"/>
        <s v="東京都台東区千束４丁目４１番１６号" u="1"/>
        <s v="福島県福島市飯坂町平野字平田４番地の１" u="1"/>
        <s v="京都府京都市右京区西院上今田町１５番地１Ｆ" u="1"/>
        <s v="埼玉県さいたま市岩槻区上野１丁目３番地２６" u="1"/>
        <s v="神奈川県横浜市西区みなとみらい２丁目２番１号ランドマークタワー１２階" u="1"/>
        <s v="東京都荒川区西日暮里６丁目５６番９号" u="1"/>
        <s v="東京都中央区日本橋兜町１番７－２０１号" u="1"/>
        <s v="福岡県福岡市博多区板付６丁目１３番４０号" u="1"/>
        <s v="東京都板橋区大和町３５番１０号さざなみビル１階" u="1"/>
        <s v="沖縄県那覇市西２丁目１５番１号" u="1"/>
        <s v="東京都足立区千住仲町２番７号" u="1"/>
        <s v="愛知県名古屋市瑞穂区苗代町１５番１号" u="1"/>
        <s v="埼玉県さいたま市北区植竹町１丁目３２６番地" u="1"/>
        <s v="兵庫県神戸市西区秋葉台３丁目２番地の２５０" u="1"/>
        <s v="兵庫県明石市硯町３丁目４番２号" u="1"/>
        <s v="福岡県北九州市八幡西区中の原３丁目５番１７号" u="1"/>
        <s v="大阪府八尾市八尾木北２丁目２８番地" u="1"/>
        <s v="広島県大竹市小方１丁目１９番１３号" u="1"/>
        <s v="北海道苫小牧市ウトナイ北４丁目２番４０号" u="1"/>
        <s v="東京都西多摩郡瑞穂町大字二本木６６８番地２" u="1"/>
        <s v="埼玉県富士見市大字勝瀬１０７８番地" u="1"/>
        <s v="大阪府豊中市新千里西町１丁目１番４号" u="1"/>
        <s v="愛知県弥富市前ケ須町野方７４６番地１" u="1"/>
        <s v="静岡県浜松市南区東若林町１２２０番地の５" u="1"/>
        <s v="三重県津市東丸之内３３番１号津フェニックスビル５階" u="1"/>
        <s v="大阪府堺市美原区黒山７２１番地２" u="1"/>
        <s v="東京都江戸川区東葛西５丁目４５番６号" u="1"/>
        <s v="埼玉県三郷市泉１丁目２番地２７" u="1"/>
        <s v="東京都港区三田４丁目７番２７号" u="1"/>
        <s v="兵庫県加東市上滝野７８８番地３３" u="1"/>
        <s v="東京都豊島区北大塚２丁目９番７号" u="1"/>
        <s v="東京都世田谷区船橋６丁目２３番１５－４０１号" u="1"/>
        <s v="東京都多摩市桜ヶ丘４丁目７番地の６" u="1"/>
        <s v="東京都千代田区九段南２丁目３番９号" u="1"/>
        <s v="岐阜県揖斐郡揖斐川町上南方４６８番地" u="1"/>
        <s v="福岡県福岡市東区千早３丁目６番３７号" u="1"/>
        <s v="埼玉県川口市金山町３番２号" u="1"/>
        <s v="東京都墨田区江東橋４丁目１６番１号" u="1"/>
        <s v="東京都中央区日本橋本町２丁目３番１５号" u="1"/>
        <s v="静岡県浜松市中区元城町２１６番地の１９" u="1"/>
        <s v="北海道札幌市中央区南一条西１１丁目１番地" u="1"/>
        <s v="千葉県千葉市稲毛区小仲台２丁目２番２０号エヌズビル１－２Ｆ" u="1"/>
        <s v="大阪府大阪市北区菅原町８番１４号" u="1"/>
        <s v="東京都港区南青山２丁目１１番１７号" u="1"/>
        <s v="神奈川県横浜市磯子区岡村３丁目９番３９号" u="1"/>
        <s v="栃木県宇都宮市鶴田町１７５８番地" u="1"/>
        <s v="福岡県筑紫野市大字筑紫４０８番４" u="1"/>
        <s v="東京都千代田区西神田３丁目５番２号" u="1"/>
        <s v="東京都葛飾区東立石３丁目３６番１１号" u="1"/>
        <s v="大阪府大阪市西区北堀江２丁目１４番７号" u="1"/>
        <s v="神奈川県横浜市中区南仲通３丁目３５番地" u="1"/>
        <s v="宮城県仙台市青葉区宮町５丁目３－３０－１０３" u="1"/>
        <s v="青森県弘前市大字平岡町１０２番地１" u="1"/>
        <s v="東京都千代田区永田町２丁目１３番１０号" u="1"/>
        <s v="三重県伊賀市長田字北山出４８３６番地の７" u="1"/>
        <s v="滋賀県草津市追分１丁目７番２号" u="1"/>
        <s v="東京都千代田区大手町１丁目５番１号" u="1"/>
        <s v="岐阜県羽島市福寿町平方５丁目５３番地" u="1"/>
        <s v="鹿児島県出水市高尾野町下高尾野３８８７番８" u="1"/>
        <s v="東京都港区西新橋２丁目８番６号" u="1"/>
        <s v="山口県宇部市西平原３丁目４番１６号" u="1"/>
        <s v="大阪府枚方市東田宮１丁目１１番３３号" u="1"/>
        <s v="福岡県福岡市中央区薬院４丁目３番５号" u="1"/>
        <s v="大阪府大阪市北区天神橋３丁目１０番８号" u="1"/>
        <s v="東京都千代田区外神田６丁目１１番１４号" u="1"/>
        <s v="福岡県糟屋郡宇美町宇美６丁目５番１１号" u="1"/>
        <s v="長崎県松浦市福島町塩浜免２９５８番地１" u="1"/>
        <s v="静岡県浜松市中区中央３丁目２番１９号１Ｆ" u="1"/>
        <s v="香川県さぬき市大川町富田西１２６６番地３" u="1"/>
        <s v="愛知県名古屋市中川区篠原橋通３丁目４８番地" u="1"/>
        <s v="神奈川県相模原市中央区南橋本１丁目５番１号" u="1"/>
        <s v="北海道札幌市中央区南二条東２丁目１番地１エクセレントハウス東４０３号" u="1"/>
        <s v="長野県小県郡長和町古町５５２番地" u="1"/>
        <s v="大阪府河内長野市加賀田３４０４－１" u="1"/>
        <s v="東京都品川区東五反田５丁目２１番４号" u="1"/>
        <s v="千葉県市川市市川南３丁目１番１号アプロード市川２１５室" u="1"/>
        <s v="東京都葛飾区南水元４丁目２７番６号メゾンプランシュ２０１号" u="1"/>
        <s v="埼玉県さいたま市南区四谷１丁目１２番３０号フラワーハイツテナントＡＢ" u="1"/>
        <s v="千葉県茂原市法目１９１６番１" u="1"/>
        <s v="東京都目黒区東山３丁目６番１１号" u="1"/>
        <s v="神奈川県横須賀市芦名１丁目３番５号" u="1"/>
        <s v="京都府京都市右京区西京極北裏町２７番地５" u="1"/>
        <s v="茨城県ひたちなか市はしかべ１丁目３番３５号" u="1"/>
        <s v="北海道札幌市東区北二十三条東１９丁目３番３０号" u="1"/>
        <s v="東京都千代田区紀尾井町４番１号" u="1"/>
        <s v="長崎県長崎市矢上町２３番１３号" u="1"/>
        <s v="東京都荒川区町屋７丁目１１番３号" u="1"/>
        <s v="北海道札幌市中央区北一条西７丁目４－４" u="1"/>
        <s v="東京都港区赤坂８丁目１０番２２号ニュー新坂ビル４Ｆ" u="1"/>
        <s v="福島県南会津郡只見町大字只見字田中１２６９番地" u="1"/>
        <s v="東京都大田区矢口３丁目３２番１－６０１号" u="1"/>
        <s v="大阪府門真市大字門真１０４８番地" u="1"/>
        <s v="広島県福山市丸之内２丁目９番１号" u="1"/>
        <s v="石川県金沢市駅西新町１丁目２９番３号" u="1"/>
        <s v="東京都品川区南大井３丁目１３番１２－２０２号" u="1"/>
        <s v="東京都町田市南大谷４８番地１" u="1"/>
        <s v="東京都渋谷区広尾５丁目４番３号" u="1"/>
        <s v="大阪府東大阪市布市町２丁目９番２４号" u="1"/>
        <s v="神奈川県横浜市南区南吉田町５丁目４１－１" u="1"/>
        <s v="大阪府堺市堺区戎島町３丁２２番地４－３０６" u="1"/>
        <s v="山口県岩国市今津町１丁目５番２０－３０１号" u="1"/>
        <s v="東京都新宿区西新宿３丁目７番１号新宿パークタワー２０階" u="1"/>
        <s v="東京都港区芝浦４丁目９番２５号" u="1"/>
        <s v="東京都千代田区有楽町１丁目１番２号" u="1"/>
        <s v="群馬県前橋市富士見町小暮５３０番地４" u="1"/>
        <s v="東京都世田谷区弦巻３丁目１３番１８号" u="1"/>
        <s v="大阪府大阪市北区南森町２丁目１番２１号" u="1"/>
        <s v="北海道札幌市中央区北五条西１２丁目２番地" u="1"/>
        <s v="福岡県糟屋郡粕屋町長者原西２丁目５番７号" u="1"/>
        <s v="神奈川県平塚市河内４４６－１" u="1"/>
        <s v="東京都文京区千駄木２丁目３４－６" u="1"/>
        <s v="神奈川県川崎市高津区溝口１丁目１３番１６－１２０４号" u="1"/>
        <s v="北海道江別市角山６９番地４" u="1"/>
        <s v="群馬県伊勢崎市稲荷町８５１番地２" u="1"/>
        <s v="神奈川県厚木市泉町１０番４号" u="1"/>
        <s v="兵庫県丹波篠山市栗栖野２７番地１" u="1"/>
        <s v="千葉県市川市市川１丁目１７番１４号" u="1"/>
        <s v="東京都千代田区外神田２丁目１４番１０号" u="1"/>
        <s v="愛知県小牧市小木５丁目４３６番地" u="1"/>
        <s v="岩手県盛岡市東安庭２丁目７番２０号" u="1"/>
        <s v="愛知県あま市篠田小塚５１番地１" u="1"/>
        <s v="岡山県岡山市北区大内田６７５番地" u="1"/>
        <s v="千葉県千葉市中央区春日２丁目１７－９" u="1"/>
        <s v="千葉県柏市しいの木台５丁目２３番地７" u="1"/>
        <s v="東京都渋谷区本町３丁目１番４－１６０１号" u="1"/>
        <s v="福井県坂井市春江町藤鷲塚第３７号１５番地１" u="1"/>
        <s v="北海道札幌市中央区南六条西６丁目８番地２アートビル８Ｆ" u="1"/>
        <s v="東京都江戸川区南小岩３丁目７番６号" u="1"/>
        <s v="東京都調布市布田３丁目１１番地３" u="1"/>
        <s v="埼玉県飯能市大字双柳１４８８番地７" u="1"/>
        <s v="山梨県甲府市青沼２丁目２３番１４号" u="1"/>
        <s v="東京都港区赤坂３丁目１１番１４号" u="1"/>
        <s v="愛知県名古屋市緑区鳴海町字北浦１５番地の１" u="1"/>
        <s v="東京都世田谷区桜丘５丁目２８番１１号" u="1"/>
        <s v="北海道札幌市中央区南二条東３丁目１０番地" u="1"/>
        <s v="長野県松本市大字新村５２１番地" u="1"/>
        <s v="香川県高松市木太町２１５８番地" u="1"/>
        <s v="富山県砺波市庄川町金屋１９７８番地" u="1"/>
        <s v="神奈川県川崎市中原区上平間１１８３番地" u="1"/>
        <s v="福岡県福岡市中央区薬院４丁目４番１０号" u="1"/>
        <s v="愛知県名古屋市北区楠１丁目２００６番地の１グリノワールＡ号" u="1"/>
        <s v="大阪府岸和田市尾生町５２３番地の２" u="1"/>
        <s v="茨城県水戸市百合が丘町６番地の１１" u="1"/>
        <s v="東京都千代田区神田錦町３丁目７番地１" u="1"/>
        <s v="東京都新宿区西新宿７丁目２２番１２号" u="1"/>
        <s v="千葉県千葉市花見川区横戸町１０２４番地２" u="1"/>
        <s v="埼玉県川口市本町４丁目６番４号" u="1"/>
        <s v="東京都板橋区舟渡４丁目１６番９号" u="1"/>
        <s v="東京都中央区日本橋１丁目１３番１号" u="1"/>
        <s v="和歌山県海南市下津町下津３０８０番地の１" u="1"/>
        <s v="鳥取県米子市冨士見町１丁目１９番地１４" u="1"/>
        <s v="大阪府松原市三宅西１丁目３１９番地" u="1"/>
        <s v="福井県坂井市坂井町宮領１４号２番地" u="1"/>
        <s v="鹿児島県鹿児島市小山田町７３２８番地１" u="1"/>
        <s v="岡山県岡山市北区今２丁目１９番６号" u="1"/>
        <s v="群馬県伊勢崎市連取町２３４３番地１６" u="1"/>
        <s v="和歌山県東牟婁郡那智勝浦町大字朝日４丁目３９番地" u="1"/>
        <s v="福岡県福岡市博多区博多駅東３丁目１番２９号博多第２ムカヰビル" u="1"/>
        <s v="兵庫県芦屋市東山町７番２１号" u="1"/>
        <s v="愛知県名古屋市天白区平針３丁目１１０７番地" u="1"/>
        <s v="愛知県名古屋市南区弥次ヱ町２丁目１９番地の１" u="1"/>
        <s v="東京都北区浮間２丁目６番１４号" u="1"/>
        <s v="東京都足立区千住旭町４１番７号" u="1"/>
        <s v="東京都渋谷区千駄ヶ谷１丁目２８番４号" u="1"/>
        <s v="東京都世田谷区代沢５丁目２番１号" u="1"/>
        <s v="沖縄県浦添市仲間１丁目２２番７号" u="1"/>
        <s v="神奈川県横浜市戸塚区名瀬町１６７６番地" u="1"/>
        <s v="神奈川県横浜市港南区大久保３丁目４－１クリオ上大岡西弐番館１１４号室" u="1"/>
        <s v="愛媛県松山市堀江町７番地" u="1"/>
        <s v="埼玉県春日部市小渕２４３番地" u="1"/>
        <s v="埼玉県坂戸市伊豆の山町２番地２１" u="1"/>
        <s v="愛知県一宮市丹陽町外崎字郷８番地２" u="1"/>
        <s v="東京都新宿区西新宿６丁目１１番３号" u="1"/>
        <s v="宮城県仙台市宮城野区中野１丁目４番地の９－１０１" u="1"/>
        <s v="福岡県北九州市小倉北区三郎丸１丁目９番１２－２０６号" u="1"/>
        <s v="大阪府大阪市中央区南本町１丁目３番１７号南本町ＩＫビル５Ｆ" u="1"/>
        <s v="茨城県鉾田市鉾田５８２番地の１" u="1"/>
        <s v="京都府京都市右京区西京極堤町３８番地２" u="1"/>
        <s v="千葉県千葉市花見川区南花園２丁目７－３富商第一ビル４階" u="1"/>
        <s v="長崎県長崎市中町４番１０号" u="1"/>
        <s v="東京都大田区羽田旭町２番９号" u="1"/>
        <s v="大阪府吹田市青葉丘北７番３２号" u="1"/>
        <s v="大阪府東大阪市寺前町１丁目１０番１号" u="1"/>
        <s v="東京都渋谷区千駄ヶ谷３丁目４０番５号" u="1"/>
        <s v="千葉県銚子市川口町２丁目６３８５番地の２３２" u="1"/>
        <s v="大阪府大阪市西区江戸堀１丁目９－１肥後橋センタービル１２階" u="1"/>
        <s v="大阪府大阪市西区土佐堀１丁目３番７号" u="1"/>
        <s v="広島県広島市南区青崎２丁目４番３６号" u="1"/>
        <s v="東京都新宿区四谷２丁目９番地１５東京ユナイテッド綜合事務所内" u="1"/>
        <s v="東京都港区赤坂２丁目５番１号９階" u="1"/>
        <s v="神奈川県横浜市西区平沼１丁目４０番９号" u="1"/>
        <s v="兵庫県神戸市灘区岩屋北町１丁目１番１１号" u="1"/>
        <s v="千葉県木更津市ほたる野２丁目３３番地１８" u="1"/>
        <s v="群馬県前橋市西片貝町４丁目１６番地１８" u="1"/>
        <s v="佐賀県鹿島市大字納富分３０２１番地１" u="1"/>
        <s v="東京都世田谷区千歳台５丁目１９番１７号" u="1"/>
        <s v="東京都葛飾区東四つ木２丁目２番２２－５１０号" u="1"/>
        <s v="京都府京都市伏見区横大路天王前１－１伏見日光ハイツ２－４２２" u="1"/>
        <s v="兵庫県西宮市池田町１０番２－３０１号" u="1"/>
        <s v="兵庫県西宮市産所町１１番２７号ダイドーメゾン阪神西宮駅前１０１号" u="1"/>
        <s v="東京都渋谷区猿楽町２２－３" u="1"/>
        <s v="東京都台東区蔵前４丁目１６番６号" u="1"/>
        <s v="宮城県仙台市若林区志波町４－１８・２Ｆ" u="1"/>
        <s v="大阪府大阪市西区新町１丁目１１番１１－２０３号" u="1"/>
        <s v="埼玉県八潮市八潮４丁目１５番地１０" u="1"/>
        <s v="奈良県桜井市大字外山１３４０番地の２" u="1"/>
        <s v="群馬県前橋市朝倉町１丁目７番地の１０" u="1"/>
        <s v="埼玉県川越市かすみ野２丁目１４番地１４" u="1"/>
        <s v="北海道札幌市清田区里塚緑ケ丘３丁目２１番２０号" u="1"/>
        <s v="和歌山県紀の川市藤崎２１９番地５" u="1"/>
        <s v="広島県福山市神辺町字上御領４０２番地" u="1"/>
        <s v="静岡県静岡市清水区清開２丁目２番９号" u="1"/>
        <s v="大阪府大阪市北区大深町３番１号グランフロント大阪タワーＢ１２階" u="1"/>
        <s v="東京都新宿区西新宿７丁目７番２４号" u="1"/>
        <s v="鹿児島県鹿屋市寿７丁目１２番１１号" u="1"/>
        <s v="大阪府箕面市粟生新家２丁目１番９０号" u="1"/>
        <s v="秋田県鹿角市十和田山根字上ノ平１番地" u="1"/>
        <s v="千葉県千葉市緑区あすみが丘７丁目３９番地４" u="1"/>
        <s v="東京都西東京市柳沢４丁目３番１７号セジュールハラヤ１０２号" u="1"/>
        <s v="岩手県宮古市実田１丁目６番１１号" u="1"/>
        <s v="神奈川県横浜市神奈川区三枚町１６１番地１７" u="1"/>
        <s v="東京都中央区八丁堀３丁目２６番９号" u="1"/>
        <s v="京都府京都市右京区太秦桂ケ原町２０－３" u="1"/>
        <s v="東京都千代田区神田三崎町２丁目４番１号" u="1"/>
        <s v="秋田県秋田市手形新栄町７番３号" u="1"/>
        <s v="東京都あきる野市山田８１４番地１２" u="1"/>
        <s v="宮城県仙台市太白区長町６丁目２番１号" u="1"/>
        <s v="東京都千代田区飯田橋２丁目１１番８号" u="1"/>
        <s v="宮城県仙台市青葉区栗生５丁目８番地の１０ロワールＴ・Ｎ６０１" u="1"/>
        <s v="石川県金沢市間明町２丁目２４番地１" u="1"/>
        <s v="東京都千代田区神田司町２丁目２番地１３" u="1"/>
        <s v="神奈川県横須賀市佐島の丘１丁目６番６号" u="1"/>
        <s v="東京都港区元麻布３丁目２番１９号" u="1"/>
        <s v="広島県福山市神辺町字上御領４６０番地５" u="1"/>
        <s v="愛知県名古屋市瑞穂区彌富通２丁目１２番地" u="1"/>
        <s v="大阪府岸和田市南上町１丁目２７番２－２０２号" u="1"/>
        <s v="奈良県葛城市北花内６４１番地" u="1"/>
        <s v="神奈川県藤沢市葛原１７５５番地１" u="1"/>
        <s v="大阪府東大阪市荒本西４丁目４番１４号" u="1"/>
        <s v="千葉県流山市南流山３丁目１０番地の１７マリン流山ビル４０３号室" u="1"/>
        <s v="東京都北区田端新町２丁目６番４号" u="1"/>
        <s v="大阪府大阪市北区中津６丁目９番１号" u="1"/>
        <s v="埼玉県戸田市下戸田１丁目１番１４－２０３号" u="1"/>
        <s v="東京都渋谷区神宮前４丁目３－１５東京セントラル表参道１２０号" u="1"/>
        <s v="東京都台東区上野５丁目５番１０号御徒町永谷タウンプラザ５０５号" u="1"/>
        <s v="群馬県太田市下浜田町３３４番地１" u="1"/>
        <s v="東京都品川区南大井５丁目２７番８号" u="1"/>
        <s v="埼玉県さいたま市南区南浦和２丁目３９番２号第一大雄ビル５０５" u="1"/>
        <s v="石川県小松市島田町ヘ６番地１" u="1"/>
        <s v="大阪府枚方市大字尊延寺７９１番地" u="1"/>
        <s v="広島県三原市沼田西町惣定９１１番地８" u="1"/>
        <s v="北海道札幌市中央区南一条西９丁目５番１号" u="1"/>
        <s v="大阪府大阪市北区西天満５丁目１０番１７号" u="1"/>
        <s v="東京都渋谷区代々木２丁目１番１号" u="1"/>
        <s v="愛知県東海市浅山３丁目２０２番地" u="1"/>
        <s v="東京都江戸川区南小岩６丁目３０番８号" u="1"/>
        <s v="福岡県福岡市博多区竹下１丁目９番５号" u="1"/>
        <s v="東京都中央区日本橋本町３丁目１１番１１号" u="1"/>
        <s v="広島県尾道市瀬戸田町林２０番地８" u="1"/>
        <s v="愛知県名古屋市北区中丸町２丁目９番地" u="1"/>
        <s v="大阪府吹田市佐井寺３丁目１番５－５０５号" u="1"/>
        <s v="東京都台東区寿１丁目５番９号" u="1"/>
        <s v="千葉県柏市十余二２３０番地４４" u="1"/>
        <s v="埼玉県上尾市大字原市３２５番地５" u="1"/>
        <s v="福井県福井市上森田５丁目８１４番地３" u="1"/>
        <s v="兵庫県尼崎市長洲本通１丁目１１番１０号" u="1"/>
        <s v="愛知県名古屋市天白区鴻の巣２丁目１２０７番地" u="1"/>
        <s v="大阪府門真市常称寺町１７番５号ＭＫビル２Ｆ" u="1"/>
        <s v="京都府京都市中京区御池通寺町東入下本能寺前町４９２番地の１" u="1"/>
        <s v="千葉県富津市二間塚１９６２番地" u="1"/>
        <s v="長崎県西海市西海町横瀬郷２５３９番地３" u="1"/>
        <s v="福岡県北九州市八幡西区本城東４丁目５番６－４０３号" u="1"/>
        <s v="静岡県磐田市一言３１７５番地" u="1"/>
        <s v="埼玉県朝霞市東弁財１丁目３番１７号" u="1"/>
        <s v="大阪府大阪市西区西本町１丁目４番１号" u="1"/>
        <s v="北海道旭川市神楽四条１１丁目１番１１号" u="1"/>
        <s v="新潟県新潟市中央区米山１丁目１１番地１１" u="1"/>
        <s v="福島県郡山市字名倉２９１番地の５" u="1"/>
        <s v="大阪府大阪市中央区南船場３丁目１番１６号日宝ラッキービル５階１１号室" u="1"/>
        <s v="千葉県四街道市山梨７３２番地２" u="1"/>
        <s v="沖縄県那覇市久米２丁目４番１６号" u="1"/>
        <s v="愛知県知多郡武豊町字多賀１丁目４７番地" u="1"/>
        <s v="神奈川県足柄下郡真鶴町真鶴１９００番地" u="1"/>
        <s v="宮城県仙台市青葉区一番町１丁目１５番１０号" u="1"/>
        <s v="東京都渋谷区渋谷３丁目１８番６号" u="1"/>
        <s v="神奈川県横浜市西区平沼１丁目２番２３号" u="1"/>
        <s v="神奈川県綾瀬市寺尾釜田１丁目１７番１５号" u="1"/>
        <s v="神奈川県横浜市西区平沼１丁目２番２４号" u="1"/>
        <s v="三重県鈴鹿市鈴鹿ハイツ１番２５号" u="1"/>
        <s v="徳島県徳島市北佐古一番町４番２７号" u="1"/>
        <s v="岡山県備前市日生町日生２４１番地の１０４" u="1"/>
        <s v="東京都港区赤坂２丁目２３番１号" u="1"/>
        <s v="東京都足立区西伊興１丁目５番１７号" u="1"/>
        <s v="徳島県徳島市川内町上別宮南１７５番地の１" u="1"/>
        <s v="高知県高知市七ツ渕８２４番地" u="1"/>
        <s v="茨城県常陸太田市栄町１１２番地１" u="1"/>
        <s v="京都府京都市山科区小野弓田町３０番地８" u="1"/>
        <s v="神奈川県横浜市西区御所山町４１番地１３" u="1"/>
        <s v="埼玉県三郷市中央１丁目１２番４号ＯＧＣビル" u="1"/>
        <s v="東京都渋谷区恵比寿４丁目３番１４号恵比寿ＳＳビル６Ｆ" u="1"/>
        <s v="東京都千代田区三番町６番地１" u="1"/>
        <s v="石川県金沢市湊２丁目１２０番地１５" u="1"/>
        <s v="大阪府大阪市西淀川区佃１丁目２６番１－３０６号" u="1"/>
        <s v="東京都千代田区内幸町１丁目１番１号" u="1"/>
        <s v="大阪府吹田市江坂町２丁目１２番４５号" u="1"/>
        <s v="東京都品川区西五反田２丁目２７番４号" u="1"/>
        <s v="茨城県古河市葛生１６３５番地" u="1"/>
        <s v="新潟県南魚沼市小栗山８１８番地４" u="1"/>
        <s v="三重県亀山市長明寺町５９３番地" u="1"/>
        <s v="秋田県湯沢市清水町４丁目４番６号" u="1"/>
        <s v="北海道札幌市中央区南三条東３丁目３－１" u="1"/>
        <s v="北海道札幌市中央区南三条西１丁目１５番地" u="1"/>
        <s v="宮城県仙台市宮城野区扇町１丁目８番２６号" u="1"/>
        <s v="大阪府大阪市中央区北浜３丁目３番１４号" u="1"/>
        <s v="熊本県天草市太田町２１番地４" u="1"/>
        <s v="東京都江戸川区松江４丁目２４番１０号" u="1"/>
        <s v="東京都渋谷区道玄坂２丁目１９番地６スクエア渋谷" u="1"/>
        <s v="神奈川県横浜市旭区中希望が丘６４番地１４７－１Ｆ" u="1"/>
        <s v="広島県広島市南区宇品神田５丁目２０番１２－９０２号" u="1"/>
        <s v="神奈川県厚木市山際９２４番地１６" u="1"/>
        <s v="千葉県佐倉市大崎台１丁目４番地１５" u="1"/>
        <s v="東京都杉並区成田西４丁目５番１－２０９号" u="1"/>
        <s v="埼玉県川口市江戸１丁目１５番３０号" u="1"/>
        <s v="東京都渋谷区代々木１丁目２５番５号ＢＩＺＳＭＡＲＴ代々木４３１" u="1"/>
        <s v="東京都港区芝浦３丁目１番２１号" u="1"/>
        <s v="愛知県名古屋市中区新栄２丁目３６番２７号" u="1"/>
        <s v="福岡県福岡市博多区博多駅前２丁目１９番２７号" u="1"/>
        <s v="東京都港区赤坂２丁目１２番１０号" u="1"/>
        <s v="埼玉県草加市稲荷６丁目８番１１－２号" u="1"/>
        <s v="福岡県太宰府市通古賀５丁目１６番４２号" u="1"/>
        <s v="北海道室蘭市輪西町２丁目７番１３号" u="1"/>
        <s v="京都府京都市伏見区竹田西段川原町９８番地" u="1"/>
        <s v="大阪府大阪市生野区勝山北５丁目１６番７号" u="1"/>
        <s v="広島県広島市南区東雲本町２丁目４番１９号" u="1"/>
        <s v="埼玉県熊谷市石原１３４４番地" u="1"/>
        <s v="岡山県岡山市北区万成東町７番４号" u="1"/>
        <s v="東京都大田区中央４丁目１４番１９号１Ｆ" u="1"/>
        <s v="福岡県福岡市城南区東油山４丁目１７番１号" u="1"/>
        <s v="福岡県福岡市東区箱崎ふ頭２丁目２番３５号" u="1"/>
        <s v="千葉県東金市東金１１１６番地" u="1"/>
        <s v="埼玉県川口市大字大竹２１３番地の７" u="1"/>
        <s v="東京都八王子市左入町５８４番地１１" u="1"/>
        <s v="山口県玖珂郡和木町和木５丁目４番１３号" u="1"/>
        <s v="東京都江戸川区西葛西４丁目６番１８－１０１２号" u="1"/>
        <s v="東京都足立区六木１丁目４番６号" u="1"/>
        <s v="大阪府八尾市太田４丁目１４１番地" u="1"/>
        <s v="北海道札幌市豊平区美園十一条６丁目１番２４号" u="1"/>
        <s v="東京都港区南青山２丁目３番３号" u="1"/>
        <s v="東京都千代田区内神田１丁目１４番５号" u="1"/>
        <s v="愛知県大府市桃山町２丁目１５８番地" u="1"/>
        <s v="福岡県うきは市吉井町福永９０番地１" u="1"/>
        <s v="東京都北区豊島５丁目２番５０－１４１２号" u="1"/>
        <s v="神奈川県横浜市港北区樽町２丁目６番１３号" u="1"/>
        <s v="長野県下伊那郡豊丘村大字神稲１番地" u="1"/>
        <s v="徳島県板野郡北島町江尻字夷ノ本２５番地２" u="1"/>
        <s v="東京都中野区中野２丁目２８番１号" u="1"/>
        <s v="愛媛県松山市南久米町９７３番地１８" u="1"/>
        <s v="愛媛県喜多郡内子町大久喜甲２９番地１" u="1"/>
        <s v="神奈川県横浜市中区元町１丁目２０" u="1"/>
        <s v="埼玉県川口市大字安行原１００番地の２" u="1"/>
        <s v="兵庫県宝塚市小浜５丁目９番１１－３号" u="1"/>
        <s v="埼玉県狭山市大字水野４６０番地の１０" u="1"/>
        <s v="岩手県下閉伊郡山田町豊間根第２地割３１番地１" u="1"/>
        <s v="長崎県長崎市矢上町３３番１５号サンリバー平尾６０３" u="1"/>
        <s v="東京都中央区日本橋室町３丁目４番４号" u="1"/>
        <s v="東京都千代田区外神田２丁目１９番１２号" u="1"/>
        <s v="愛知県小牧市小木５丁目４１１番地" u="1"/>
        <s v="愛知県名古屋市昭和区長池町１丁目１８番地の２" u="1"/>
        <s v="神奈川県横浜市都筑区荏田南５丁目１８番６９号" u="1"/>
        <s v="兵庫県神戸市中央区二宮町１丁目９番１１号" u="1"/>
        <s v="山梨県西八代郡市川三郷町上野２３１４番地" u="1"/>
        <s v="愛知県名古屋市南区三吉町４丁目２７番地１" u="1"/>
        <s v="神奈川県茅ヶ崎市十間坂３丁目１６番１６号" u="1"/>
        <s v="岡山県岡山市南区福成１丁目１番３号" u="1"/>
        <s v="神奈川県横浜市緑区十日市場町８０５番地２" u="1"/>
        <s v="広島県広島市西区商工センター１丁目３番４号" u="1"/>
        <s v="神奈川県横浜市港北区新吉田東２丁目２２番８号" u="1"/>
        <s v="大阪府吹田市江坂町３丁目４３番２０号" u="1"/>
        <s v="東京都港区芝大門１丁目１０番１１号芝大門センタービル１０階" u="1"/>
        <s v="東京都中央区勝どき６丁目５番３号" u="1"/>
        <s v="福岡県北九州市小倉北区熊本３丁目１５番２１号" u="1"/>
        <s v="岐阜県瑞浪市山田町８２７番地の３５" u="1"/>
        <s v="北海道札幌市厚別区厚別中央三条３丁目９番１７号" u="1"/>
        <s v="東京都中央区京橋２丁目１番３号京橋トラストタワー１５階" u="1"/>
        <s v="埼玉県さいたま市南区南本町１丁目１６番５号" u="1"/>
        <s v="東京都足立区伊興１丁目２番２３号" u="1"/>
        <s v="東京都千代田区神田須田町２丁目６番地" u="1"/>
        <s v="大阪府大阪市都島区片町２丁目７番２１号" u="1"/>
        <s v="千葉県流山市大字中野久木５７２番地の１０" u="1"/>
        <s v="福島県郡山市富田町字稲川原５３番地" u="1"/>
        <s v="大阪府大阪市浪速区立葉１丁目２番１２号" u="1"/>
        <s v="神奈川県横浜市南区吉野町４丁目２０番地－２０１" u="1"/>
        <s v="京都府京都市中京区二条通烏丸西入東玉屋町５０６番地" u="1"/>
        <s v="島根県浜田市下府町３２７番地１４５" u="1"/>
        <s v="愛知県安城市城南町２丁目１５番地３" u="1"/>
        <s v="神奈川県横浜市港南区港南中央通８番３６号" u="1"/>
        <s v="東京都中央区京橋２丁目８番１号" u="1"/>
        <s v="埼玉県三郷市中央１丁目１７番地２" u="1"/>
        <s v="千葉県八千代市高津東４丁目８番３９" u="1"/>
        <s v="兵庫県西宮市山口町阪神流通センター１丁目１１２番地" u="1"/>
        <s v="埼玉県越谷市元柳田町３番１７号" u="1"/>
        <s v="岡山県岡山市北区京町３番２１号" u="1"/>
        <s v="兵庫県三田市下相野３８６番地の１" u="1"/>
        <s v="千葉県船橋市藤原３丁目１８番２３号" u="1"/>
        <s v="大阪府松原市三宅中３丁目１５番１８号" u="1"/>
        <s v="大阪府大阪市阿倍野区旭町１丁目２番７号" u="1"/>
        <s v="大阪府高槻市奈佐原２丁目８番６－５０１号" u="1"/>
        <s v="神奈川県川崎市川崎区小田７丁目１番１－１０７号" u="1"/>
        <s v="東京都品川区北品川１丁目２３番２１号光和ビル１Ｆ" u="1"/>
        <s v="東京都港区虎ノ門４丁目３番１号城山トラストタワー１８階" u="1"/>
        <s v="群馬県高崎市栄町１７番１４号" u="1"/>
        <s v="岐阜県関市小瀬南２丁目２２番４号" u="1"/>
        <s v="東京都中央区日本橋１丁目４番１号" u="1"/>
        <s v="北海道札幌市東区東雁来六条２丁目７番２３号" u="1"/>
        <s v="東京都港区新橋５丁目７番１号" u="1"/>
        <s v="東京都大田区東雪谷４丁目２０番１０号" u="1"/>
        <s v="大阪府大阪市東住吉区湯里２丁目２番８号" u="1"/>
        <s v="北海道札幌市東区北十七条東９丁目１番２１号" u="1"/>
        <s v="大阪府大阪市北区樋之口町１番２０－３１０２号" u="1"/>
        <s v="東京都立川市曙町３丁目４１番１０号" u="1"/>
        <s v="東京都新宿区四谷４丁目３番地フクヤビル３階" u="1"/>
        <s v="東京都豊島区上池袋３丁目１番２９号" u="1"/>
        <s v="東京都葛飾区東四つ木１丁目２２番１号" u="1"/>
        <s v="大阪府大阪市生野区田島５丁目１８番２７号" u="1"/>
        <s v="愛知県知多市にしの台２丁目１３０８番地の１" u="1"/>
        <s v="三重県多気郡大台町佐原５５１番地の２" u="1"/>
        <s v="大阪府大阪市福島区福島６丁目１３番１３－６０２号" u="1"/>
        <s v="東京都千代田区丸の内１丁目５番１号" u="1"/>
        <s v="兵庫県神戸市中央区中島通２丁目１－８" u="1"/>
        <s v="宮城県仙台市青葉区芋沢字板橋２０番地の５" u="1"/>
        <s v="兵庫県姫路市京口町３０番地" u="1"/>
        <s v="大分県津久見市岩屋町１０番１号" u="1"/>
        <s v="北海道札幌市東区東苗穂九条２丁目１０番１８号" u="1"/>
        <s v="東京都港区芝公園２丁目９番３号" u="1"/>
        <s v="東京都中央区銀座２丁目８番２０号" u="1"/>
        <s v="東京都練馬区羽沢３丁目３２番４号" u="1"/>
        <s v="東京都武蔵野市吉祥寺本町１丁目７番８号" u="1"/>
        <s v="北海道札幌市中央区大通東６丁目１２番地７" u="1"/>
        <s v="福島県福島市黒岩字中沖１５番地の２" u="1"/>
        <s v="兵庫県神戸市長田区苅藻島町１丁目１－４３" u="1"/>
        <s v="神奈川県横浜市港南区丸山台２丁目１２番地７" u="1"/>
        <s v="東京都目黒区洗足２丁目２２番６号" u="1"/>
        <s v="東京都武蔵野市中町１丁目１９番２０号５Ｆ" u="1"/>
        <s v="大阪府大阪市都島区善源寺町２丁目３番３５号" u="1"/>
        <s v="新潟県十日町市下条３丁目６６番地" u="1"/>
        <s v="東京都台東区東上野３丁目１８番７号" u="1"/>
        <s v="東京都小平市上水新町２丁目１番２４号" u="1"/>
        <s v="宮城県仙台市太白区泉崎１丁目１５－１０" u="1"/>
        <s v="東京都中央区日本橋人形町２丁目２４番３号" u="1"/>
        <s v="愛知県名古屋市中区新栄１丁目３３番１号" u="1"/>
        <s v="京都府京都市左京区下鴨東高木町２５番地の３" u="1"/>
        <s v="福岡県糟屋郡篠栗町中央４丁目９番３８号" u="1"/>
        <s v="東京都新宿区西新宿２丁目４番１号新宿ＮＳビル" u="1"/>
        <s v="東京都渋谷区恵比寿西１丁目１７番１－３０３号" u="1"/>
        <s v="大阪府高槻市別所本町１４番９号" u="1"/>
        <s v="東京都千代田区丸の内２丁目５番１号" u="1"/>
        <s v="東京都港区赤坂６丁目１８番１１号" u="1"/>
        <s v="愛知県名古屋市熱田区川並町３番２号" u="1"/>
        <s v="東京都目黒区青葉台１丁目２８番９号" u="1"/>
        <s v="東京都千代田区大手町１丁目３番１号" u="1"/>
        <s v="富山県富山市八尾町保内１丁目１４番地の１" u="1"/>
        <s v="東京都新宿区市谷田町３丁目８市ヶ谷科学技術イノベーションセンター１０階・１１階" u="1"/>
        <s v="福島県いわき市平字白銀町５番地１５" u="1"/>
        <s v="千葉県成田市堀之内５７０番地１７" u="1"/>
        <s v="東京都中央区八丁堀４丁目２番２号" u="1"/>
        <s v="東京都台東区東上野２丁目２１番１３号" u="1"/>
        <s v="東京都目黒区碑文谷５丁目１番１号" u="1"/>
        <s v="埼玉県さいたま市岩槻区西原２番１３２号" u="1"/>
        <s v="新潟県新潟市中央区米山４丁目６番１２号" u="1"/>
        <s v="東京都足立区千住東１丁目６番１－１４０１号" u="1"/>
        <s v="群馬県高崎市寺尾町１７７７番地" u="1"/>
        <s v="大阪府岸和田市上野町東６番３４号" u="1"/>
        <s v="東京都品川区旗の台３丁目７番１０号" u="1"/>
        <s v="東京都足立区加平３丁目１６番１２号" u="1"/>
        <s v="静岡県浜松市東区大蒲町１１８番地の５" u="1"/>
        <s v="高知県高知市城見町６番１号" u="1"/>
        <s v="高知県高知市駅前町１番８号" u="1"/>
        <s v="大阪府寝屋川市高柳５丁目６番３号" u="1"/>
        <s v="奈良県奈良市左京４丁目３番地の１６" u="1"/>
        <s v="東京都中央区入船３丁目７番２号" u="1"/>
        <s v="東京都江東区亀戸６丁目２３番２号" u="1"/>
        <s v="埼玉県上尾市大字平方１８７２番地４" u="1"/>
        <s v="東京都江戸川区宇喜田町１３２５番地" u="1"/>
        <s v="神奈川県秦野市寺山４２７番地の１４" u="1"/>
        <s v="大阪府南河内郡千早赤阪村大字東阪１６０番地１" u="1"/>
        <s v="長野県佐久市長土呂１５４番地" u="1"/>
        <s v="兵庫県川西市赤松字二通り２３５番地" u="1"/>
        <s v="山口県周南市銀座１丁目１２番地徳山セマディオビル６階" u="1"/>
        <s v="東京都千代田区大手町２丁目３番１号" u="1"/>
        <s v="東京都品川区東五反田１丁目２１番１３号" u="1"/>
        <s v="福岡県福岡市東区多の津１丁目８番８号" u="1"/>
        <s v="埼玉県草加市旭町２丁目５番２８－３０６号" u="1"/>
        <s v="東京都港区芝５丁目３４番６号" u="1"/>
        <s v="山形県鶴岡市淀川町２２番２６－２号" u="1"/>
        <s v="千葉県千葉市稲毛区園生町１０１２番地の１" u="1"/>
        <s v="東京都港区六本木６丁目１番２０号六本木電気ビル７階" u="1"/>
        <s v="東京都港区芝５丁目２０番６号" u="1"/>
        <s v="福岡県久留米市東町３７番地８" u="1"/>
        <s v="神奈川県横浜市栄区上郷町２３３番地" u="1"/>
        <s v="石川県金沢市しじま台２丁目１１番地１３" u="1"/>
        <s v="東京都新宿区新宿２丁目１３番１２号住友不動産新宿御苑ビル６Ｆ" u="1"/>
        <s v="東京都台東区上野６丁目１番６号御徒町グリーンハイツ１００５号" u="1"/>
        <s v="群馬県沼田市横塚町１０６９番地の４" u="1"/>
        <s v="広島県広島市中区紙屋町２丁目２番１８号" u="1"/>
        <s v="神奈川県横浜市都筑区佐江戸町４０５番地" u="1"/>
        <s v="富山県富山市黒崎５６５番地の１" u="1"/>
        <s v="宮城県黒川郡大和町吉岡字天皇寺１８４番地の２２" u="1"/>
        <s v="長野県上田市中央２丁目１８番１１号" u="1"/>
        <s v="栃木県宇都宮市立伏町９４８番地３０６" u="1"/>
        <s v="大阪府大阪市北区天神橋３丁目６番２６号" u="1"/>
        <s v="大阪府大阪市中央区釣鐘町１丁目５番７号ニューライフ大手前５０３号" u="1"/>
        <s v="大阪府大東市新田本町１２番２１号" u="1"/>
        <s v="東京都世田谷区桜丘２丁目５番２１号" u="1"/>
        <s v="大阪府大阪市北区兎我野町７番１１号" u="1"/>
        <s v="岐阜県岐阜市問屋町２丁目１５番地３" u="1"/>
        <s v="大阪府大阪市西区九条南４丁目１５番１１号" u="1"/>
        <s v="愛知県名古屋市中区丸の内２丁目１７番３０号" u="1"/>
        <s v="東京都港区南青山３丁目３番３号" u="1"/>
        <s v="東京都世田谷区岡本３丁目２３番２６号" u="1"/>
        <s v="福島県郡山市八山田５丁目３３５番地" u="1"/>
        <s v="東京都新宿区新宿２丁目１２番１３号新宿アントレサロンビル２Ｆ" u="1"/>
        <s v="福岡県福岡市中央区舞鶴２丁目４番５号" u="1"/>
        <s v="大阪府大阪市中央区南船場２丁目３番２号" u="1"/>
        <s v="埼玉県坂戸市南町３－２ダイアパレス坂戸ステーションガーデン４０１" u="1"/>
        <s v="東京都港区六本木１丁目９番１８－１００４号" u="1"/>
        <s v="埼玉県越谷市瓦曽根２丁目５番６８号" u="1"/>
        <s v="大阪府大阪市阿倍野区松崎町２丁目３番３７号" u="1"/>
        <s v="沖縄県宮古島市平良字西里１２７５番地の１５" u="1"/>
        <s v="東京都新宿区信濃町３０番地" u="1"/>
        <s v="群馬県安中市中秋間６７番地１" u="1"/>
        <s v="静岡県静岡市葵区岳美３番１５号" u="1"/>
        <s v="大阪府吹田市広芝町１１番５－７０１号" u="1"/>
        <s v="新潟県長岡市西野２５３０番地" u="1"/>
        <s v="長崎県佐世保市上京町５番９号" u="1"/>
        <s v="大阪府大東市大野１丁目５番８号" u="1"/>
        <s v="三重県志摩市阿児町鵜方４８４３番地" u="1"/>
        <s v="千葉県千葉市緑区椎名崎町１８９番地１０メヌエツト８１－２０４号" u="1"/>
        <s v="神奈川県相模原市南区下溝２０６６番地３" u="1"/>
        <s v="鹿児島県鹿児島市西別府町２９４１番地２３" u="1"/>
        <s v="沖縄県豊見城市字翁長７５６番地７" u="1"/>
        <s v="奈良県生駒市あすか野南２丁目１番８号" u="1"/>
        <s v="岐阜県加茂郡富加町高畑字稲荷６４１番地" u="1"/>
        <s v="千葉県君津市西坂田４丁目１番１９号２０６" u="1"/>
        <s v="宮城県仙台市青葉区一番町３丁目１０番２３号" u="1"/>
        <s v="埼玉県越谷市大間野町４丁目１９７番地１" u="1"/>
        <s v="大阪府東大阪市若江東町３丁目１番１４号" u="1"/>
        <s v="東京都江東区豊洲３丁目２番３号" u="1"/>
        <s v="東京都千代田区神田神保町２丁目４番地" u="1"/>
        <s v="神奈川県横浜市神奈川区六角橋４丁目７番３号" u="1"/>
        <s v="宮崎県宮崎市霧島４丁目１番地セントパークビル２０６号" u="1"/>
        <s v="富山県氷見市稲積２１９８番地" u="1"/>
        <s v="新潟県上越市大字丸山新田６１番地１" u="1"/>
        <s v="埼玉県深谷市田谷２６２番地１" u="1"/>
        <s v="山口県柳井市新庄１８８３番地" u="1"/>
        <s v="大阪府茨木市大字佐保１９３番地の２" u="1"/>
        <s v="京都府京都市伏見区深草西浦町３丁目７０番地第５長栄アストロビル" u="1"/>
        <s v="兵庫県宝塚市安倉西４丁目５番５号" u="1"/>
        <s v="東京都墨田区菊川３丁目２２番１２号" u="1"/>
        <s v="愛知県長久手市前熊一ノ井１番地１４３２" u="1"/>
        <s v="福岡県糟屋郡粕屋町大字上大隈２６５番地の１" u="1"/>
        <s v="東京都千代田区神田東松下町３１番地１" u="1"/>
        <s v="奈良県北葛城郡広陵町大字中１３９番地８、１４１番地４" u="1"/>
        <s v="東京都板橋区東坂下１丁目７番２号" u="1"/>
        <s v="茨城県土浦市並木４丁目１１番１３号" u="1"/>
        <s v="大阪府大阪市北区天神橋４丁目７番１３号" u="1"/>
        <s v="東京都足立区西新井本町４丁目１３番５号" u="1"/>
        <s v="熊本県熊本市中央区帯山４丁目２３番２３号" u="1"/>
        <s v="兵庫県神戸市中央区八幡通３丁目１番１４号サンシポートビル７階" u="1"/>
        <s v="東京都港区赤坂１丁目１番１号" u="1"/>
        <s v="東京都中央区日本橋兜町１番１０号" u="1"/>
        <s v="沖縄県那覇市久茂地３丁目２１番１号" u="1"/>
        <s v="北海道札幌市中央区南一条西５丁目７番地" u="1"/>
        <s v="東京都中央区日本橋浜町２丁目３０番１号" u="1"/>
        <s v="東京都八王子市下柚木２丁目１番地の５" u="1"/>
        <s v="大阪府大阪市浪速区桜川１丁目７番１８号" u="1"/>
        <s v="東京都新宿区四谷１丁目６番１号ＹＯＴＳＵＹＡＴＯＷＥＲ" u="1"/>
        <s v="北海道札幌市中央区北二条東１７丁目２番地" u="1"/>
        <s v="東京都千代田区麹町６丁目６－２" u="1"/>
        <s v="大阪府枚方市牧野阪３丁目１０番３号" u="1"/>
        <s v="広島県廿日市市丸石２丁目３番３５号" u="1"/>
        <s v="岡山県岡山市北区青江３丁目９番１‐１０２号" u="1"/>
        <s v="京都府京都市下京区烏丸通五条下る大坂町３８２番地１" u="1"/>
        <s v="北海道旭川市豊岡七条４丁目４番１７号トーアパレス豊岡１階" u="1"/>
        <s v="神奈川県相模原市緑区根小屋１８８８番地" u="1"/>
        <s v="兵庫県神戸市東灘区住吉宮町３丁目７番１４号" u="1"/>
        <s v="山口県下関市長府松小田中町１０番８号" u="1"/>
        <s v="兵庫県西宮市六湛寺町９番１６号" u="1"/>
        <s v="山形県村山市大字湯野沢７６番地" u="1"/>
        <s v="東京都港区虎ノ門３丁目５番１号" u="1"/>
        <s v="京都府京都市右京区西京極野田町２０番地" u="1"/>
        <s v="大阪府大阪市北区東天満１丁目７番１３－４０５号" u="1"/>
        <s v="兵庫県養父市八鹿町高柳４７１番地" u="1"/>
        <s v="岐阜県安八郡神戸町大字神戸１７５３番地の５" u="1"/>
        <s v="東京都中野区中央５丁目２７番２５号" u="1"/>
        <s v="東京都江戸川区南小岩１丁目１３－１１" u="1"/>
        <s v="埼玉県北葛飾郡松伏町大字大川戸７１０番地" u="1"/>
        <s v="東京都足立区大谷田３丁目１２番２３－８２２号" u="1"/>
        <s v="静岡県富士市中里６９番地の１" u="1"/>
        <s v="奈良県天理市庵治町４１７番地７" u="1"/>
        <s v="埼玉県狭山市富士見２丁目４番５号" u="1"/>
        <s v="東京都中央区日本橋人形町１丁目５番１５号" u="1"/>
        <s v="大阪府大阪市北区梅田１丁目１番３－１４００号" u="1"/>
        <s v="千葉県千葉市若葉区谷当町１２６９－２" u="1"/>
        <s v="東京都江東区南砂５丁目１５番１１号" u="1"/>
        <s v="群馬県伊勢崎市市場町２丁目４７３番地１" u="1"/>
        <s v="大阪府大阪市北区天神橋４丁目８番１２号" u="1"/>
        <s v="三重県桑名市大字北別所１５８０番地" u="1"/>
        <s v="大阪府高槻市日吉台六番町３３番７号" u="1"/>
        <s v="東京都国分寺市本町２丁目１４番３号" u="1"/>
        <s v="大阪府大阪市港区南市岡３丁目８番１５号" u="1"/>
        <s v="三重県津市久居野村町１８５９番地１" u="1"/>
        <s v="東京都品川区西五反田７丁目２１番１１号" u="1"/>
        <s v="東京都台東区浅草橋３丁目１９番３号" u="1"/>
        <s v="東京都新宿区高田馬場４丁目３８番５号" u="1"/>
        <s v="愛知県豊橋市問屋町７番地３" u="1"/>
        <s v="東京都千代田区丸の内１丁目４番１号" u="1"/>
        <s v="埼玉県戸田市下前２丁目１３番３号－１０２号" u="1"/>
        <s v="東京都千代田区四番町４番地８" u="1"/>
        <s v="神奈川県横浜市泉区上飯田町１９４７番地２４" u="1"/>
        <s v="鳥取県境港市大正町６２番地１" u="1"/>
        <s v="神奈川県相模原市中央区相模原３丁目７番１号" u="1"/>
        <s v="福岡県福岡市中央区天神２丁目７番６号ＤＡＤＡビル８階" u="1"/>
        <s v="福岡県糸島市潤４丁目１３番１１号" u="1"/>
        <s v="京都府京都市山科区小野鐘付田町２２－２イーグルコート小野５１１号" u="1"/>
        <s v="兵庫県姫路市御立西６丁目８番４号" u="1"/>
        <s v="埼玉県熊谷市石原１１９４番地" u="1"/>
        <s v="山形県長井市本町１丁目４番３号" u="1"/>
        <s v="東京都北区赤羽西４丁目５２番６号" u="1"/>
        <s v="神奈川県鎌倉市大船４丁目１８番６号宮地ビル２Ａ" u="1"/>
        <s v="京都府宇治市木幡須留１番地１６１坂口第２ビルＡ号室" u="1"/>
        <s v="福井県小浜市小浜住吉５１番地" u="1"/>
        <s v="茨城県日立市久慈町６丁目１０番２０号" u="1"/>
        <s v="神奈川県茅ヶ崎市元町６－１３－５０１ル・ミストラル茅ヶ崎" u="1"/>
        <s v="岩手県奥州市衣川九輪堂３９番地１" u="1"/>
        <s v="千葉県木更津市ほたる野３丁目３２番地１" u="1"/>
        <s v="大阪府大阪市北区梅田１丁目１１番４大阪駅前第４ビル２１階" u="1"/>
        <s v="東京都千代田区丸の内２丁目４番１号" u="1"/>
        <s v="栃木県栃木市大平町横堀みずほ１番２" u="1"/>
        <s v="神奈川県横浜市都筑区荏田南３丁目１４番３７号" u="1"/>
        <s v="静岡県浜松市東区天王町１１９５番地の１スカイキングⅡＰｌｕｓ２０４" u="1"/>
        <s v="神奈川県厚木市中町４丁目１６番７号" u="1"/>
        <s v="愛知県愛知郡東郷町大字和合字牛廻間１５１番地の４" u="1"/>
        <s v="東京都台東区上野７丁目８番１４号" u="1"/>
        <s v="東京都品川区西五反田２丁目１３－１プレジデントハイツ５１０号" u="1"/>
        <s v="埼玉県八潮市八潮８丁目１７番３号" u="1"/>
        <s v="東京都葛飾区東堀切１丁目２０番８号" u="1"/>
        <s v="東京都武蔵村山市伊奈平２丁目６４番地の１－８０５号" u="1"/>
        <s v="東京都渋谷区千駄ヶ谷５丁目２１番５号" u="1"/>
        <s v="北海道札幌市中央区南一条東２丁目６番地" u="1"/>
        <s v="福岡県北九州市八幡西区西川頭町７番２６号" u="1"/>
        <s v="青森県八戸市大字番町３番地" u="1"/>
        <s v="東京都新宿区四谷１丁目６番１号" u="1"/>
        <s v="愛知県蒲郡市西浦町原門戸２５番地３" u="1"/>
        <s v="佐賀県唐津市二タ子３丁目２１１番地の１" u="1"/>
        <s v="栃木県宇都宮市富士見が丘３丁目２５番１１号" u="1"/>
        <s v="大阪府大阪市福島区福島２丁目１０番１９－９１１号" u="1"/>
        <s v="大阪府大阪市西区江戸堀１丁目９番１号肥後橋センタービル１８階" u="1"/>
        <s v="沖縄県浦添市伊祖５丁目１０番３号" u="1"/>
        <s v="愛知県名古屋市中区富士見町８番８号" u="1"/>
        <s v="東京都千代田区丸の内３丁目４番１号" u="1"/>
        <s v="東京都台東区松が谷１丁目１０番２号" u="1"/>
        <s v="大阪府大阪市浪速区元町１丁目１１番５号" u="1"/>
        <s v="東京都中央区日本橋２丁目５番１号" u="1"/>
        <s v="佐賀県唐津市呼子町殿ノ浦５１６番地５" u="1"/>
        <s v="三重県伊勢市有滝町２２５０番地" u="1"/>
        <s v="東京都千代田区大手町２丁目２番１号" u="1"/>
        <s v="東京都足立区東伊興３丁目１０番２０号" u="1"/>
        <s v="大阪府富田林市桜井町１丁目１７番１５号" u="1"/>
        <s v="静岡県浜松市東区有玉北町１２７４番地の３グランティアラＯ棟" u="1"/>
        <s v="北海道札幌市東区北十二条東１７丁目１番１８号" u="1"/>
        <s v="大阪府大阪市中央区内本町２丁目１番１９号" u="1"/>
        <s v="秋田県秋田市下北手柳館字前田面１１３番地１" u="1"/>
        <s v="愛知県愛知郡東郷町大字諸輪字尼ケ根３４番地の１７" u="1"/>
        <s v="神奈川県横浜市都筑区中川中央１丁目２３番４－８０１号" u="1"/>
        <s v="宮崎県日向市東郷町山陰乙２８番地１" u="1"/>
        <s v="大阪府大阪市西区立売堀１丁目４番１０号" u="1"/>
        <s v="愛知県一宮市印田通４丁目２４ウカイマンション２１０" u="1"/>
        <s v="東京都中央区日本橋茅場町２丁目１番１３号" u="1"/>
        <s v="東京都中央区新川２丁目４番７号" u="1"/>
        <s v="福岡県福岡市南区野間２丁目７番１号" u="1"/>
        <s v="秋田県鹿角市花輪字上中島１０番地１" u="1"/>
        <s v="愛知県尾張旭市井田町２丁目２５１番地" u="1"/>
        <s v="愛知県名古屋市港区寛政町９丁目５番地２" u="1"/>
        <s v="東京都中央区日本橋蛎殻町２丁目２番１号" u="1"/>
        <s v="愛知県名古屋市千種区内山３丁目１７番１０号" u="1"/>
        <s v="東京都府中市宮町１丁目４０番地" u="1"/>
        <s v="東京都多摩市連光寺５丁目７番地７" u="1"/>
        <s v="東京都北区中里１丁目３番１０号" u="1"/>
        <s v="愛知県小牧市中央１丁目３７１番地" u="1"/>
        <s v="東京都台東区柳橋１丁目１番１２号" u="1"/>
        <s v="岐阜県不破郡垂井町表佐２２４０番地の２" u="1"/>
        <s v="神奈川県横浜市保土ケ谷区釜台町６番４号" u="1"/>
        <s v="大阪府大阪市北区梅田１丁目１番３－２５００号" u="1"/>
        <s v="長崎県佐世保市東浜町３００番地" u="1"/>
        <s v="兵庫県神戸市中央区栄町通２丁目４番１４号" u="1"/>
        <s v="大阪府堺市西区浜寺船尾町東３丁３９３番地" u="1"/>
        <s v="山梨県甲府市大里町３１３１番地の１" u="1"/>
        <s v="東京都千代田区神田神保町１丁目５８番地" u="1"/>
        <s v="神奈川県横浜市港北区新横浜３丁目１８番５号" u="1"/>
        <s v="奈良県桜井市大字三輪８１９番地" u="1"/>
        <s v="東京都中央区勝どき３丁目５番４号" u="1"/>
        <s v="福岡県糟屋郡新宮町夜臼２丁目８番２２号" u="1"/>
        <s v="愛知県小牧市大字下末字狩山戸１６４８番地１" u="1"/>
        <s v="神奈川県横浜市港北区樽町２丁目１番４５－５０２号" u="1"/>
        <s v="東京都千代田区丸の内１丁目４番５号" u="1"/>
        <s v="千葉県富津市下飯野１０９７番地" u="1"/>
        <s v="東京都港区浜松町２丁目２番１５号" u="1"/>
        <s v="東京都練馬区貫井３丁目３１番１２号" u="1"/>
        <s v="千葉県船橋市栄町２丁目５番１７号" u="1"/>
        <s v="東京都港区西新橋１丁目２番９号" u="1"/>
        <s v="広島県広島市東区東蟹屋町７番１４号" u="1"/>
        <s v="愛知県尾張旭市東印場町３丁目１０番地１" u="1"/>
        <s v="神奈川県横浜市中区吉浜町１番地２パークスクエア横浜２０１６号室" u="1"/>
        <s v="東京都品川区荏原２丁目１７番７号" u="1"/>
        <s v="大阪府大阪市住吉区帝塚山東４丁目６－８" u="1"/>
        <s v="三重県志摩市阿児町鵜方２８８４番地２５４" u="1"/>
        <s v="青森県三戸郡南部町大字沖田面字沖中１２６番地８" u="1"/>
        <s v="神奈川県相模原市南区下溝２０６６番地５" u="1"/>
        <s v="岐阜県多治見市小名田町西ケ洞１番地６２５" u="1"/>
        <s v="神奈川県厚木市泉町４番６号メイプルビル" u="1"/>
        <s v="茨城県つくば市榎戸７８８番地１" u="1"/>
        <s v="滋賀県蒲生郡日野町大字杉７０３番地" u="1"/>
        <s v="広島県福山市手城町４丁目２２番２２号" u="1"/>
        <s v="東京都千代田区神田須田町１丁目２５番" u="1"/>
        <s v="大阪府大阪市西区江之子島１丁目７番３号" u="1"/>
        <s v="長崎県佐世保市木場田町８番１８号" u="1"/>
        <s v="愛知県知多市清水が丘１丁目１３０１番地" u="1"/>
        <s v="奈良県大和郡山市新町１２番地１" u="1"/>
        <s v="東京都豊島区目白４丁目１番４号" u="1"/>
        <s v="東京都大田区山王１丁目４２番３号トーホービル５０３号室" u="1"/>
        <s v="東京都八王子市別所１丁目２５番１１号グランヒルズ２０１号室" u="1"/>
        <s v="静岡県伊東市弥生町４番４号" u="1"/>
        <s v="埼玉県幸手市中３丁目３番１０号" u="1"/>
        <s v="千葉県八街市榎戸７０１番地１２２" u="1"/>
        <s v="東京都武蔵村山市残堀４丁目１１３番地の８" u="1"/>
        <s v="長崎県長崎市畦別当町３６３番地" u="1"/>
        <s v="東京都文京区本郷２丁目３８番１６号" u="1"/>
        <s v="愛知県名古屋市中川区中郷３丁目８９番地" u="1"/>
        <s v="兵庫県西宮市生瀬東町２－６" u="1"/>
        <s v="山口県宇部市西本町２丁目１４番１７号" u="1"/>
        <s v="埼玉県東松山市松葉町３丁目１７番１８号" u="1"/>
        <s v="神奈川県横浜市神奈川区鶴屋町２丁目２３番２号" u="1"/>
        <s v="埼玉県さいたま市岩槻区大字掛２６番地２" u="1"/>
        <s v="埼玉県さいたま市桜区田島４丁目１６番３８号" u="1"/>
        <s v="東京都江東区豊洲２丁目２番１号" u="1"/>
        <s v="茨城県常総市新石下３９３８番地" u="1"/>
        <s v="茨城県龍ケ崎市佐貫町５５５番地１" u="1"/>
        <s v="山口県山口市吉敷下東１丁目２番１号" u="1"/>
        <s v="大阪府大阪市西区江戸堀１丁目９番１号肥後橋センタービル１７階" u="1"/>
        <s v="愛知県東海市名和町南寺廻間３９番地の１グリーンヒルズ（２０２号）" u="1"/>
        <s v="東京都江東区東陽１丁目３番８号" u="1"/>
        <s v="京都府京都市伏見区深草綿森町２０" u="1"/>
        <s v="神奈川県横浜市南区別所４丁目４－７" u="1"/>
        <s v="群馬県佐波郡玉村町大字樋越５２４番地１" u="1"/>
        <s v="千葉県松戸市根木内１５０番地" u="1"/>
        <s v="東京都北区田端６丁目１番１号" u="1"/>
        <s v="福岡県福岡市博多区店屋町５番１０号" u="1"/>
        <s v="神奈川県横浜市西区花咲町７丁目１５０番地" u="1"/>
        <s v="東京都豊島区目白１丁目１番１号" u="1"/>
        <s v="群馬県太田市飯田町１２２８番地" u="1"/>
        <s v="埼玉県草加市柿木町１２９３番地４" u="1"/>
        <s v="高知県高知市城山町１８３番地１４" u="1"/>
        <s v="熊本県山鹿市鹿本町来民１６７９番地" u="1"/>
        <s v="埼玉県さいたま市岩槻区大字笹久保１１３７番地４" u="1"/>
        <s v="福島県相馬市大曲字大毛内２２番地" u="1"/>
        <s v="大阪府大阪市港区福崎２丁目７番６号" u="1"/>
        <s v="東京都練馬区高松３丁目２３番１６号" u="1"/>
        <s v="高知県高知市高須新木２番４１－１０号" u="1"/>
        <s v="東京都大田区東蒲田２丁目２１－４" u="1"/>
        <s v="山口県下松市生野屋西２丁目４番７号" u="1"/>
        <s v="石川県金沢市増泉１丁目１９番１３号" u="1"/>
        <s v="愛知県岡崎市伊賀町字西郷中８６番地２" u="1"/>
        <s v="福岡県北九州市八幡西区香月中央５丁目４番２３号" u="1"/>
        <s v="埼玉県草加市高砂２丁目１番２－１００６号" u="1"/>
        <s v="富山県富山市南金屋１２４番地" u="1"/>
        <s v="東京都足立区西綾瀬３丁目３５番１０－９０１号" u="1"/>
        <s v="東京都千代田区大手町１丁目９番２号" u="1"/>
        <s v="広島県広島市南区東雲２丁目２番３２号" u="1"/>
        <s v="大阪府大阪市天王寺区大道４丁目３番２５号" u="1"/>
        <s v="鳥取県鳥取市蔵田１８０番地１" u="1"/>
        <s v="神奈川県平塚市東豊田３６９番地" u="1"/>
        <s v="東京都中野区弥生町２丁目１８番２号" u="1"/>
        <s v="大阪府大阪市平野区喜連東１丁目７－９" u="1"/>
        <s v="愛知県名古屋市千種区萱場１丁目４番４号" u="1"/>
        <s v="愛知県名古屋市南区大同町５丁目７番地の６" u="1"/>
        <s v="東京都港区海岸１丁目７番１号" u="1"/>
        <s v="山形県寒河江市本楯３丁目１５０番地の１" u="1"/>
        <s v="東京都新宿区歌舞伎町１丁目３番１５号ザ・カテリーナビル８階" u="1"/>
        <s v="北海道札幌市豊平区美園一条７丁目１－２ベストホーム美園ビル１Ｆ" u="1"/>
        <s v="岐阜県大垣市外渕１丁目８７番地１" u="1"/>
        <s v="秋田県秋田市外旭川字三後田７６番地４" u="1"/>
        <s v="新潟県刈羽郡刈羽村大字十日市８８８番地１" u="1"/>
        <s v="大阪府大阪市中央区城見２丁目１番６１号" u="1"/>
        <s v="大阪府寝屋川市池田中町５番３号１０５号室" u="1"/>
        <s v="千葉県柏市十余二２３０番地２８" u="1"/>
        <s v="東京都渋谷区恵比寿４丁目６番１号" u="1"/>
        <s v="大阪府大阪市港区築港４丁目８番７号" u="1"/>
        <s v="神奈川県厚木市温水３２２番地の５１" u="1"/>
        <s v="神奈川県川崎市麻生区万福寺１丁目７番１号" u="1"/>
        <s v="東京都渋谷区富ヶ谷１丁目９番１８号コムロンド代々木公園フラッツ４０１" u="1"/>
        <s v="奈良県香芝市別所６２番地" u="1"/>
        <s v="東京都板橋区中丸町１４番１号" u="1"/>
        <s v="大阪府枚方市高塚町１０番１７号－１０３号" u="1"/>
        <s v="神奈川県横浜市都筑区南山田町４０４５番地" u="1"/>
        <s v="大阪府大阪市都島区内代町２丁目１２番２５号" u="1"/>
        <s v="神奈川県横浜市西区みなとみらい２丁目２番１号" u="1"/>
        <s v="東京都港区芝浦４丁目８番３３号" u="1"/>
        <s v="東京都品川区東五反田１丁目９番５号" u="1"/>
        <s v="神奈川県横浜市保土ケ谷区帷子町１丁目１９番地" u="1"/>
        <s v="千葉県東金市上武射田２３７９番地" u="1"/>
        <s v="東京都豊島区池袋２丁目３６番１号" u="1"/>
        <s v="山梨県上野原市秋山１４６１番地" u="1"/>
        <s v="東京都立川市曙町２丁目７番１０号" u="1"/>
        <s v="大阪府大阪市東住吉区照ケ丘矢田１丁目１１番２８号" u="1"/>
        <s v="埼玉県日高市大字高萩２０２７番地４" u="1"/>
        <s v="愛知県刈谷市恩田町１丁目１５９番地１" u="1"/>
        <s v="大阪府大阪市中央区本町３丁目２番８号" u="1"/>
        <s v="大阪府大阪市天王寺区上本町６丁目５番１３号" u="1"/>
        <s v="東京都中央区日本橋人形町２丁目３番４号第３ロータリービル２階" u="1"/>
        <s v="大阪府守口市八雲北町３丁目３７番３１号" u="1"/>
        <s v="兵庫県神戸市兵庫区大開通６丁目３番１６号" u="1"/>
        <s v="神奈川県横浜市金沢区大川七丁目５番地Ｂ２" u="1"/>
        <s v="秋田県秋田市山王５丁目９番３１号" u="1"/>
        <s v="愛知県稲沢市天池浪寄町１１番地" u="1"/>
        <s v="大阪府大阪市中央区高麗橋４丁目６番１２号" u="1"/>
        <s v="群馬県伊勢崎市下道寺町８２番地６" u="1"/>
        <s v="愛知県半田市出口町２丁目１６８番地の２" u="1"/>
        <s v="大阪府吹田市南吹田５丁目２７番２３号" u="1"/>
        <s v="兵庫県神戸市垂水区本多聞１丁目６番６号" u="1"/>
        <s v="東京都台東区浅草６丁目１番１７－６０２号" u="1"/>
        <s v="愛知県稲沢市天池五反田町１番地" u="1"/>
        <s v="東京都板橋区常盤台３丁目３番７号" u="1"/>
        <s v="大阪府大阪市西区江戸堀１丁目９番１号肥後橋センタービル１６階" u="1"/>
        <s v="東京都中央区日本橋茅場町３丁目１番１１号" u="1"/>
        <s v="宮崎県日向市大字財光寺３７７番地１" u="1"/>
        <s v="神奈川県横浜市西区岡野２丁目８番１号" u="1"/>
        <s v="北海道札幌市西区西町北２０丁目５番６号アイビル３の２０２" u="1"/>
        <s v="山口県宇部市大字小串４番地の４" u="1"/>
        <s v="東京都世田谷区北沢２丁目２９番３号オークプラザ３０９" u="1"/>
        <s v="千葉県袖ケ浦市下宮田９１番地" u="1"/>
        <s v="東京都千代田区神田美土代町７番地" u="1"/>
        <s v="神奈川県横浜市西区御所山町７７番地" u="1"/>
        <s v="東京都中央区日本橋３丁目８番１６号" u="1"/>
        <s v="神奈川県横浜市中区日本大通１１番地" u="1"/>
        <s v="大阪府大阪市北区梅田１丁目１３番１号" u="1"/>
        <s v="大阪府大阪市生野区小路東２丁目２０番２５号" u="1"/>
        <s v="千葉県習志野市秋津４丁目５番４号" u="1"/>
        <s v="愛知県名古屋市緑区倉坂１５１５番地" u="1"/>
        <s v="東京都八王子市絹ケ丘１丁目６４番９号" u="1"/>
        <s v="千葉県千葉市若葉区桜木４丁目１８番１５号" u="1"/>
        <s v="大分県大分市金池南１丁目１１番３号（ブルーハイツ上野丘４０３）" u="1"/>
        <s v="神奈川県藤沢市長後１３１２番地の２４" u="1"/>
        <s v="大阪府大阪市北区梅田１丁目２番２号大阪駅前第２ビル" u="1"/>
        <s v="大阪府大阪市北区西天満４丁目５番８号" u="1"/>
        <s v="大阪府大阪市北区長柄中１丁目５番１３号" u="1"/>
        <s v="神奈川県川崎市麻生区片平１４１１番地１" u="1"/>
        <s v="三重県南牟婁郡御浜町大字志原２０２２番地３" u="1"/>
        <s v="大阪府堺市堺区向陵中町２丁１番１１号ファイブビル２階" u="1"/>
        <s v="東京都渋谷区上原１丁目３番９号" u="1"/>
        <s v="愛知県名古屋市中村区椿町９番１５号" u="1"/>
        <s v="神奈川県横浜市鶴見区鶴見中央４丁目３２番地１ＵＮＥＸビル１Ｆ" u="1"/>
        <s v="愛知県豊川市宿町野川１２７番地" u="1"/>
        <s v="東京都町田市木曽東１丁目３４番６号" u="1"/>
        <s v="宮城県亘理郡山元町坂元字西田５１番地" u="1"/>
        <s v="福岡県福岡市東区多の津４丁目４番１２号" u="1"/>
        <s v="山形県東村山郡山辺町大字山辺２８９９－２" u="1"/>
        <s v="愛知県名古屋市天白区中砂町５５０番地シャンポール八事４０１室" u="1"/>
        <s v="神奈川県川崎市麻生区はるひ野１丁目１５番１－６０７" u="1"/>
        <s v="東京都板橋区東新町１丁目１１番１５号" u="1"/>
        <s v="愛知県知立市西丘町西丘８２番地１ウエストコースト１－２" u="1"/>
        <s v="大阪府大阪市西区江戸堀１丁目９番１号" u="1"/>
        <s v="岐阜県多治見市旭ケ丘９丁目３番地の１" u="1"/>
        <s v="福岡県福岡市早良区西新５丁目１５番５４号ボンメゾン２Ｆ" u="1"/>
        <s v="和歌山県海南市大野中５１２番地" u="1"/>
        <s v="神奈川県平塚市広川６９番地の１" u="1"/>
        <s v="愛知県名古屋市西区牛島町６番１号" u="1"/>
        <s v="神奈川県横浜市都筑区牛久保３丁目９番２号" u="1"/>
        <s v="兵庫県神崎郡福崎町西治２０番地" u="1"/>
        <s v="広島県広島市中区流川町１番２０号２階" u="1"/>
        <s v="静岡県榛原郡吉田町大幡１８４５番地の５" u="1"/>
        <s v="神奈川県茅ヶ崎市松風台２４番５号" u="1"/>
        <s v="大阪府大阪市鶴見区今津北３丁目２番１２号" u="1"/>
        <s v="岐阜県瑞穂市野田新田３８８０番地" u="1"/>
        <s v="愛知県一宮市あずら１丁目２番１３号" u="1"/>
        <s v="鳥取県鳥取市天神町５番地の２" u="1"/>
        <s v="千葉県浦安市北栄２丁目２２番１９号" u="1"/>
        <s v="大阪府大阪市中央区安土町３丁目２番２号" u="1"/>
        <s v="東京都大田区新蒲田１丁目２２番９－１０５号" u="1"/>
        <s v="大阪府大阪市淀川区十三東３丁目２３番１１－１００３号" u="1"/>
        <s v="長崎県長崎市京泊３丁目３番１号" u="1"/>
        <s v="神奈川県横浜市西区浅間台７６番地" u="1"/>
        <s v="福島県東白川郡棚倉町大字下山本字左近田１番地" u="1"/>
        <s v="東京都世田谷区上用賀４丁目９番１９号" u="1"/>
        <s v="大阪府大阪市淀川区宮原５丁目１番１８号" u="1"/>
        <s v="埼玉県入間郡三芳町大字藤久保５２６番地１・Ｄ２０２" u="1"/>
        <s v="東京都中野区新井１丁目１番１６号" u="1"/>
        <s v="東京都八王子市楢原町５９４番地１" u="1"/>
        <s v="福岡県福岡市博多区博多駅前２丁目４番１２号" u="1"/>
        <s v="山梨県南都留郡富士河口湖町勝山２５９１番地１" u="1"/>
        <s v="新潟県新潟市北区下大谷内３９６番地１" u="1"/>
        <s v="東京都中央区新川１丁目１０番１４号" u="1"/>
        <s v="静岡県焼津市東小川８丁目１２番１３号" u="1"/>
        <s v="大阪府大阪市中央区安土町３丁目２番８号" u="1"/>
        <s v="東京都渋谷区恵比寿３丁目３４番１６－３０３号" u="1"/>
        <s v="福岡県北九州市小倉南区企救丘６丁目１８番１３号" u="1"/>
        <s v="長崎県佐世保市重尾町２３４番地５" u="1"/>
        <s v="京都府京都市下京区若宮通五条下る毘沙門町４４番３" u="1"/>
        <s v="東京都豊島区東池袋１丁目３番６号" u="1"/>
        <s v="神奈川県横浜市中区山下町２６番地１" u="1"/>
        <s v="兵庫県姫路市城北新町１丁目７番４４号" u="1"/>
        <s v="大阪府八尾市八尾木北６丁目５５番地の２" u="1"/>
        <s v="神奈川県横浜市南区真金町１丁目５番１号" u="1"/>
        <s v="埼玉県さいたま市中央区鈴谷４丁目８番１号" u="1"/>
        <s v="東京都港区西麻布４丁目１１番４号" u="1"/>
        <s v="東京都台東区東上野２丁目２０番６号" u="1"/>
        <s v="東京都文京区千駄木３丁目５０番１３号" u="1"/>
        <s v="大阪府吹田市豊津町１番４６号" u="1"/>
        <s v="千葉県船橋市丸山１丁目９番４号" u="1"/>
        <s v="愛媛県新居浜市北新町２番１９号" u="1"/>
        <s v="沖縄県那覇市字国場８７２番地２" u="1"/>
        <s v="岐阜県大垣市上面２丁目５８番地の１" u="1"/>
        <s v="秋田県秋田市新屋松美ガ丘北町２０番３０号" u="1"/>
        <s v="神奈川県横浜市金沢区釜利谷東６丁目１４番１５号" u="1"/>
        <s v="東京都中央区新川２丁目２７番１号" u="1"/>
        <s v="東京都中央区東日本橋３丁目７番１０号" u="1"/>
        <s v="東京都葛飾区柴又２丁目５番２８号－８０８" u="1"/>
        <s v="神奈川県川崎市多摩区長尾６丁目２３番８号" u="1"/>
        <s v="神奈川県海老名市杉久保南１丁目７番２０号" u="1"/>
        <s v="大阪府大阪市西区江戸堀１丁目９番１号肥後橋センタービル１５階" u="1"/>
        <s v="青森県東津軽郡平内町大字小湊字下タ田川添３８番地１３" u="1"/>
        <s v="愛知県瀬戸市台六町５４６番地１" u="1"/>
        <s v="東京都豊島区池袋３丁目２６番１５－３０１号" u="1"/>
        <s v="宮城県仙台市青葉区上杉２丁目３番７号" u="1"/>
        <s v="北海道江別市弥生町３５番地" u="1"/>
        <s v="新潟県上越市東本町５丁目２番２８号" u="1"/>
        <s v="奈良県奈良市北之庄西町１丁目１番地の２" u="1"/>
        <s v="広島県東広島市西条町御薗宇４４０５番地" u="1"/>
        <s v="茨城県水戸市笠原町１５５１番地の２Ｔ・Ｋオフィス２" u="1"/>
        <s v="東京都港区芝５丁目２５番７号" u="1"/>
        <s v="東京都渋谷区渋谷１丁目２０番２８号" u="1"/>
        <s v="兵庫県姫路市書写１０４９番地７" u="1"/>
        <s v="東京都日野市落川２２０８番地の２" u="1"/>
        <s v="東京都中央区日本橋横山町６番１３号" u="1"/>
        <s v="東京都品川区東大井１丁目１５番１０号" u="1"/>
        <s v="滋賀県甲賀市甲南町池田上梅田２１１８番地" u="1"/>
        <s v="東京都新宿区西新宿７丁目５番２５号" u="1"/>
        <s v="京都府向日市物集女町五ノ坪１６番地１４" u="1"/>
        <s v="北海道士別市大通西５丁目" u="1"/>
        <s v="福岡県久留米市日吉町２７番地の８" u="1"/>
        <s v="東京都世田谷区等々力６丁目１番４号" u="1"/>
        <s v="大阪府大阪市中央区瓦町４丁目３番１４号" u="1"/>
        <s v="奈良県天理市西井戸堂町３８５－２" u="1"/>
        <s v="愛知県豊田市前山町５丁目２２番地" u="1"/>
        <s v="愛知県豊田市新生町１丁目３７番地３" u="1"/>
        <s v="福岡県糟屋郡粕屋町大字江辻３８５番地" u="1"/>
        <s v="香川県高松市丸亀町７番地１６－１２０８" u="1"/>
        <s v="神奈川県横浜市港北区日吉本町２丁目３番１号" u="1"/>
        <s v="広島県広島市安佐南区川内５丁目１番７１号" u="1"/>
        <s v="岐阜県羽島市竹鼻町飯柄１０６０番地" u="1"/>
        <s v="兵庫県尼崎市田能１丁目４番３４号ＡＺＴＯ田能Ａ号" u="1"/>
        <s v="岡山県岡山市北区東花尻３１４番地７ＴＡＩＳＨＯ７　２０１号" u="1"/>
        <s v="大阪府守口市日吉町２丁目４番１２号" u="1"/>
        <s v="千葉県浦安市弁天２丁目１８番５号" u="1"/>
        <s v="埼玉県入間郡三芳町大字竹間沢１１番地" u="1"/>
        <s v="大分県速見郡日出町大字南畑１２６７番地" u="1"/>
        <s v="兵庫県神戸市中央区三宮町３丁目９番２０号" u="1"/>
        <s v="東京都文京区湯島１丁目７番１２号" u="1"/>
        <s v="茨城県つくば市菅間４３０番地" u="1"/>
        <s v="兵庫県伊丹市荒牧４丁目８番２０号" u="1"/>
        <s v="岡山県岡山市北区大井１７３６番地" u="1"/>
        <s v="愛知県尾張旭市庄中町１丁目８番１" u="1"/>
        <s v="神奈川県横浜市鶴見区江ケ崎町９番３号" u="1"/>
        <s v="大阪府大阪市東成区東小橋１丁目１３番１３号" u="1"/>
        <s v="大阪府大阪市西区靱本町１丁目１８番６号ベルアールビル２Ｆ" u="1"/>
        <s v="愛知県あま市甚目寺乾出６７番地" u="1"/>
        <s v="兵庫県川西市久代１丁目５番１１号" u="1"/>
        <s v="大阪府大阪市北区太融寺町５番１５号" u="1"/>
        <s v="愛知県春日井市下市場町３丁目１番地７" u="1"/>
        <s v="愛知県刈谷市恩田町３丁目１５２番地１４" u="1"/>
        <s v="大阪府堺市美原区木材通４丁目１３番２８号" u="1"/>
        <s v="東京都千代田区神田神保町２丁目４０番地５" u="1"/>
        <s v="大阪府吹田市竹見台２丁目１４番２号" u="1"/>
        <s v="東京都豊島区池袋２丁目５３番１３号" u="1"/>
        <s v="茨城県龍ケ崎市馴馬町３８７５番地２" u="1"/>
        <s v="東京都中央区日本橋本町３丁目９番７号" u="1"/>
        <s v="福島県福島市笹木野字南中谷地８番地１" u="1"/>
        <s v="大阪府大阪市西区立売堀３丁目６－２１－４０６" u="1"/>
        <s v="東京都福生市大字熊川１４３８番地１０" u="1"/>
        <s v="東京都足立区伊興本町２丁目１２－３１" u="1"/>
        <s v="大阪府大阪市東成区玉津１丁目５番２４号有馬玉津ビル" u="1"/>
        <s v="神奈川県平塚市宮の前８番２５号" u="1"/>
        <s v="愛知県瀬戸市西本町２丁目４５番地" u="1"/>
        <s v="石川県金沢市粟崎町５丁目３４番地２" u="1"/>
        <s v="東京都千代田区外神田１丁目８番１３号" u="1"/>
        <s v="千葉県千葉市若葉区貝塚２丁目１５番３号" u="1"/>
        <s v="広島県広島市安佐南区緑井６丁目１４番３０号" u="1"/>
        <s v="神奈川県川崎市幸区南加瀬５丁目２番２１－２号" u="1"/>
        <s v="愛知県名古屋市南区道徳新町３丁目５８番地１" u="1"/>
        <s v="東京都北区赤羽西４丁目４５番７号" u="1"/>
        <s v="東京都千代田区神田錦町３丁目１７番地１１" u="1"/>
        <s v="愛知県名古屋市中川区東起町３丁目２５番９号" u="1"/>
        <s v="神奈川県相模原市緑区寸沢嵐字西川２８６５番地１" u="1"/>
        <s v="茨城県つくば市天久保１丁目１５番地７エミネンス３０１" u="1"/>
        <s v="佐賀県神埼郡吉野ヶ里町吉田２１４２番地" u="1"/>
        <s v="埼玉県さいたま市大宮区吉敷町４丁目２４７番地１" u="1"/>
        <s v="埼玉県鴻巣市筑波２丁目１番１号" u="1"/>
        <s v="奈良県大和郡山市柳２丁目２３番地５" u="1"/>
        <s v="新潟県三条市塚野目２丁目８番２１号" u="1"/>
        <s v="東京都渋谷区千駄ヶ谷５丁目１５番５号" u="1"/>
        <s v="愛知県新城市作手清岳字ノロカハ１２番地１" u="1"/>
        <s v="岐阜県本巣市上真桑８０４番地１" u="1"/>
        <s v="大分県大分市勢家町１丁目４番３１号" u="1"/>
        <s v="静岡県静岡市駿河区中原６４５番地の１" u="1"/>
        <s v="大阪府大阪市生野区巽南４丁目９番４６号" u="1"/>
        <s v="神奈川県横浜市都筑区仲町台３丁目１２番２－４１１号" u="1"/>
        <s v="愛知県名古屋市北区志賀町４丁目６０番地５ＵＲ志賀１４－４０３" u="1"/>
        <s v="千葉県松戸市二十世紀が丘萩町７８番地" u="1"/>
        <s v="愛知県一宮市南小渕字屋敷１１５番地１" u="1"/>
        <s v="宮城県仙台市太白区西多賀４丁目２６番３５号" u="1"/>
        <s v="宮城県仙台市若林区遠見塚２丁目２３番２６号" u="1"/>
        <s v="東京都港区芝１丁目１０番１３号" u="1"/>
        <s v="三重県鈴鹿市安塚町６７５番地１１" u="1"/>
        <s v="福岡県福岡市東区多の津４丁目３番６号" u="1"/>
        <s v="愛知県名古屋市緑区細口３丁目１３０番地" u="1"/>
        <s v="兵庫県加東市山国２０３５番地１" u="1"/>
        <s v="兵庫県佐用郡佐用町大酒６９０番地" u="1"/>
        <s v="静岡県袋井市葵町３丁目７番地の８" u="1"/>
        <s v="大阪府箕面市船場東１丁目６番１２号" u="1"/>
        <s v="東京都府中市本町１丁目１３番地の３" u="1"/>
        <s v="東京都新宿区新宿６丁目２４番１６号" u="1"/>
        <s v="青森県五所川原市字元町４６番地１" u="1"/>
        <s v="兵庫県神戸市垂水区星陵台３丁目４番１－３０５号" u="1"/>
        <s v="東京都渋谷区渋谷３丁目８番１２号渋谷第一生命ビルディング５階" u="1"/>
        <s v="岡山県津山市中島２６６番地" u="1"/>
        <s v="愛知県知立市東長篠１丁目６番地４" u="1"/>
        <s v="長野県長野市岡田町１７８番地２" u="1"/>
        <s v="大阪府堺市南区高尾２丁４０２－３" u="1"/>
        <s v="千葉県佐倉市王子台３丁目２９－１６レジデンス岡野Ⅱ１０３号" u="1"/>
        <s v="新潟県新潟市中央区蒲原町４番２６号" u="1"/>
        <s v="埼玉県行田市大字埼玉５４３５番１２号" u="1"/>
        <s v="大阪府大阪市淀川区宮原３丁目５番３６号" u="1"/>
        <s v="大阪府大阪市城東区東中浜９丁目２番１９号" u="1"/>
        <s v="愛知県名古屋市中村区豊国通１丁目２２番地の２" u="1"/>
        <s v="愛知県豊橋市明海町５番地の１０" u="1"/>
        <s v="岡山県倉敷市藤戸町天城１９４番地３" u="1"/>
        <s v="愛知県一宮市下川田町５丁目１２番地１" u="1"/>
        <s v="大阪府大阪市西区江戸堀１丁目１０番１号" u="1"/>
        <s v="神奈川県横浜市戸塚区影取町１０４番地７５" u="1"/>
        <s v="徳島県鳴門市撫養町木津字小屋ヶ谷８４番１号" u="1"/>
        <s v="岐阜県郡上市大和町栗巣１４８７番地" u="1"/>
        <s v="東京都昭島市松原町３丁目９番１２号" u="1"/>
        <s v="東京都豊島区東池袋１丁目３４番５号６階" u="1"/>
        <s v="東京都中央区湊３丁目１６番８号" u="1"/>
        <s v="埼玉県深谷市戸森２５４番地３" u="1"/>
        <s v="大阪府大阪市西成区津守３丁目３番１号" u="1"/>
        <s v="大阪府八尾市福万寺町南６丁目１２－３" u="1"/>
        <s v="大阪府大阪市北区堂島１丁目６番２０号" u="1"/>
        <s v="大阪府大阪市北区豊崎５丁目２番２２号" u="1"/>
        <s v="神奈川県相模原市南区相模大野３丁目１番７号" u="1"/>
        <s v="兵庫県西宮市本町４－２９" u="1"/>
        <s v="大阪府八尾市弓削町２丁目３５番地の５" u="1"/>
        <s v="沖縄県名護市字豊原１４６番地１０、２０１" u="1"/>
        <s v="東京都杉並区上荻１丁目４番７号流動ビル５Ｆ" u="1"/>
        <s v="茨城県常総市上蛇町９８８番地２" u="1"/>
        <s v="大阪府大阪市淀川区十三東１丁目１７番１６号" u="1"/>
        <s v="神奈川県相模原市中央区南橋本１丁目１８番１５号" u="1"/>
        <s v="兵庫県小野市菅田町南野７３９番地の２３３" u="1"/>
        <s v="神奈川県横浜市港南区最戸１丁目２０番１０号" u="1"/>
        <s v="東京都中央区銀座８丁目７番９号" u="1"/>
        <s v="埼玉県川口市西青木２丁目４番３号" u="1"/>
        <s v="兵庫県西宮市鳴尾浜１丁目２２番１３" u="1"/>
        <s v="神奈川県川崎市川崎区小島町３番５号" u="1"/>
        <s v="福岡県北九州市戸畑区新川町５番５号" u="1"/>
        <s v="神奈川県横浜市保土ケ谷区狩場町７７番地８" u="1"/>
        <s v="三重県南牟婁郡御浜町大字上市木１１００番地" u="1"/>
        <s v="神奈川県相模原市中央区上溝４３番地" u="1"/>
        <s v="神奈川県川崎市幸区下平間３３０番地１" u="1"/>
        <s v="京都府京都市下京区河原町通松原上る２丁目富永町３５８番地" u="1"/>
        <s v="滋賀県長浜市余呉町柳ケ瀬１７０番地" u="1"/>
        <s v="愛知県豊橋市花田町字中ノ坪５３番地" u="1"/>
        <s v="京都府京都市中京区西ノ京上合町２番地" u="1"/>
        <s v="埼玉県八潮市大字浮塚５８２番地サンバレービル１Ｆ" u="1"/>
        <s v="京都府京都市下京区新町通四条下る四条町３６５番地の１" u="1"/>
        <s v="北海道札幌市中央区南一条東１丁目大通バスセンタービル５Ｆ" u="1"/>
        <s v="兵庫県三田市高次２丁目３番１０号" u="1"/>
        <s v="東京都台東区北上野１丁目１０番１４号" u="1"/>
        <s v="東京都港区元赤坂１丁目３番１号" u="1"/>
        <s v="愛知県名古屋市東区泉２丁目２６番１号" u="1"/>
        <s v="神奈川県横浜市保土ケ谷区上菅田町６６２番地ＩＯビル１階" u="1"/>
        <s v="兵庫県加古川市野口町野口６８７番地の６６" u="1"/>
        <s v="滋賀県長浜市加田町１８４１番地" u="1"/>
        <s v="京都府京都市伏見区醍醐御陵西裏町３番地１２" u="1"/>
        <s v="千葉県山武市五木田２４４６番地" u="1"/>
        <s v="埼玉県八潮市大字伊草１３５番地" u="1"/>
        <s v="東京都足立区谷在家１丁目１６番５号" u="1"/>
        <s v="福岡県久留米市中央町２２番地の１７" u="1"/>
        <s v="福岡県北九州市若松区塩屋２丁目１２番２０号" u="1"/>
        <s v="埼玉県川越市宮元町４１番地６８" u="1"/>
        <s v="大阪府大阪市中央区高麗橋４丁目２番１６号" u="1"/>
        <s v="茨城県筑西市野殿８０６番地の２" u="1"/>
        <s v="東京都足立区西伊興２丁目４番１０号" u="1"/>
        <s v="千葉県千葉市美浜区高洲３丁目１０番１号" u="1"/>
        <s v="青森県青森市大字大野字若宮１７４番地６" u="1"/>
        <s v="愛知県名古屋市天白区久方２丁目３４番地の１" u="1"/>
        <s v="北海道札幌市中央区北一条東１５丁目１４０番地" u="1"/>
        <s v="福岡県福岡市南区西長住２丁目１６番５号" u="1"/>
        <s v="静岡県静岡市清水区渋川３丁目２番２０号" u="1"/>
        <s v="大阪府大阪市淀川区木川東３丁目１番３４号" u="1"/>
        <s v="東京都渋谷区恵比寿西１丁目１７番２号" u="1"/>
        <s v="宮城県仙台市宮城野区銀杏町１９番２３号" u="1"/>
        <s v="東京都文京区後楽２丁目３番１０号" u="1"/>
        <s v="東京都江東区木場２丁目１８番１１号" u="1"/>
        <s v="奈良県奈良市二条町２丁目２番７号" u="1"/>
        <s v="東京都千代田区丸の内１丁目９番２号" u="1"/>
        <s v="広島県東広島市西条町御薗宇６４００番地４" u="1"/>
        <s v="和歌山県岩出市根来８８９番地" u="1"/>
        <s v="鹿児島県鹿児島市卸本町５番２３号" u="1"/>
        <s v="東京都文京区小石川４丁目２２番２号" u="1"/>
        <s v="千葉県千葉市若葉区小倉町１７３４番地" u="1"/>
        <s v="東京都豊島区駒込３丁目３－１９－３階" u="1"/>
        <s v="埼玉県鴻巣市宮前１０４番地２ホワイトハイツ２０３" u="1"/>
        <s v="東京都江東区清澄１丁目２番８号" u="1"/>
        <s v="大阪府大阪市中央区淡路町１丁目２番１２号" u="1"/>
        <s v="神奈川県横浜市神奈川区入江２丁目１８番地大口ビル２０８" u="1"/>
        <s v="大分県中津市沖代町２丁目７番１９号" u="1"/>
        <s v="宮崎県児湯郡高鍋町大字北高鍋１０５８番地" u="1"/>
        <s v="大阪府大阪市福島区海老江１丁目１番３１号" u="1"/>
        <s v="神奈川県横浜市保土ケ谷区峰岡町２丁目１６５番地の２" u="1"/>
        <s v="東京都品川区東大井５丁目１２番１０号" u="1"/>
        <s v="神奈川県横浜市南区花之木町２丁目２６番地" u="1"/>
        <s v="岐阜県各務原市那加日吉町１丁目６６番地" u="1"/>
        <s v="愛知県知多郡美浜町大字河和字岡ノ脇１番地１" u="1"/>
        <s v="千葉県柏市西原７丁目７番１２号" u="1"/>
        <s v="東京都港区赤坂８丁目１２番４号" u="1"/>
        <s v="三重県伊賀市上野桑町１４７８番地２" u="1"/>
        <s v="大阪府高槻市西真上１丁目２５番１号" u="1"/>
        <s v="福島県郡山市日和田町字原６番地の１" u="1"/>
        <s v="宮崎県小林市堤３０４５番地" u="1"/>
        <s v="三重県松阪市船江町１７５番地の６" u="1"/>
        <s v="栃木県宇都宮市簗瀬３丁目３４番２６号" u="1"/>
        <s v="神奈川県横浜市戸塚区川上町９１番地１ＢＥＬＩＳＴＡタワー東戸塚２５０１号" u="1"/>
        <s v="宮崎県宮崎市別府町６番１７号" u="1"/>
        <s v="東京都渋谷区渋谷１丁目５番５号" u="1"/>
        <s v="神奈川県綾瀬市吉岡東３丁目１番７号" u="1"/>
        <s v="東京都豊島区西巣鴨１丁目９番３号ＩＡＩビル１Ｆ" u="1"/>
        <s v="新潟県燕市吉田西太田７８７番地４６" u="1"/>
        <s v="大阪府箕面市瀬川４丁目４番１４号の５" u="1"/>
        <s v="新潟県新潟市西区寺尾朝日通３番１８号" u="1"/>
        <s v="京都府木津川市加茂町駅東４丁目９番地２" u="1"/>
        <s v="兵庫県神戸市東灘区住吉宮町３丁目１５番１２号" u="1"/>
        <s v="東京都千代田区一ツ橋１丁目１番１号" u="1"/>
        <s v="東京都足立区新田３丁目３７番１１－１０６号" u="1"/>
        <s v="新潟県五泉市赤海２丁目３番６１号" u="1"/>
        <s v="北海道札幌市白石区南郷通８丁目北２番２５号" u="1"/>
        <s v="神奈川県相模原市中央区東淵野辺５丁目１４番１７－１号" u="1"/>
        <s v="愛知県尾張旭市南原山町石原１０９番地２" u="1"/>
        <s v="大阪府茨木市島３丁目９番６号" u="1"/>
        <s v="埼玉県越谷市弥栄町１丁目１９５番地１６４" u="1"/>
        <s v="東京都江東区木場１丁目５番２５号" u="1"/>
        <s v="宮崎県宮崎市丸山２丁目１３３番地７" u="1"/>
        <s v="東京都葛飾区東水元４丁目７番２６号" u="1"/>
        <s v="千葉県千葉市花見川区花園１丁目８番６号" u="1"/>
        <s v="山口県山口市中央１丁目４番５号平和ビル" u="1"/>
        <s v="神奈川県川崎市宮前区南平台２番９号" u="1"/>
        <s v="東京都武蔵野市西久保２丁目２８番３号" u="1"/>
        <s v="宮城県仙台市泉区向陽台４丁目２０番１８号" u="1"/>
        <s v="兵庫県神戸市中央区筒井町２丁目１番３８号" u="1"/>
        <s v="東京都中央区新川１丁目１１番１０号" u="1"/>
        <s v="福岡県福岡市博多区店屋町５－８" u="1"/>
        <s v="沖縄県那覇市久茂地１丁目３番１号" u="1"/>
        <s v="沖縄県那覇市西２丁目９番６号" u="1"/>
        <s v="愛知県安城市東栄町３丁目１番８号" u="1"/>
        <s v="静岡県静岡市駿河区小黒２丁目４番５号" u="1"/>
        <s v="岐阜県岐阜市金園町１丁目３番地の３" u="1"/>
        <s v="神奈川県横浜市西区中央２丁目５２番８号藤井コーポ２０１号" u="1"/>
        <s v="東京都千代田区丸の内２丁目１番１号" u="1"/>
        <s v="広島県廿日市市四季が丘１丁目７番地の１８" u="1"/>
        <s v="岐阜県羽島市江吉良町１９７番地の１" u="1"/>
        <s v="東京都渋谷区代々木１丁目４１番４号" u="1"/>
        <s v="三重県四日市市天カ須賀１丁目１３番１２号" u="1"/>
        <s v="長野県長野市吉田５丁目２３番２５号" u="1"/>
        <s v="広島県広島市佐伯区藤の木４丁目１７番２号" u="1"/>
        <s v="東京都千代田区神田淡路町１丁目１３番地４" u="1"/>
        <s v="大阪府大阪市港区弁天５丁目７番２１号" u="1"/>
        <s v="沖縄県中頭郡嘉手納町字嘉手納５６番地１" u="1"/>
        <s v="埼玉県さいたま市浦和区上木崎４丁目３－５" u="1"/>
        <s v="愛知県名古屋市熱田区六番２丁目１４番１３号" u="1"/>
        <s v="茨城県東茨城郡茨城町大字長岡３６４８番地１" u="1"/>
        <s v="大阪府箕面市箕面４丁目１０番１９号" u="1"/>
        <s v="東京都葛飾区東四つ木２丁目９番１８－７１２号ダイアパレス立石" u="1"/>
        <s v="奈良県桜井市大字橋本５２番地の１４" u="1"/>
        <s v="東京都豊島区南池袋３丁目１３番５号池袋サザンプレイス３階" u="1"/>
        <s v="東京都千代田区内神田２丁目７番７号" u="1"/>
        <s v="東京都品川区東品川２丁目３番１１号" u="1"/>
        <s v="静岡県浜松市南区卸本町２番地" u="1"/>
        <s v="北海道石狩市花川南一条３丁目２５７番地" u="1"/>
        <s v="山形県酒田市東町１丁目１４番地４" u="1"/>
        <s v="大阪府大阪市淀川区東三国２丁目３０番１号" u="1"/>
        <s v="北海道札幌市中央区南十二条西１０丁目１番１６号" u="1"/>
        <s v="東京都千代田区外神田１丁目３番１２号" u="1"/>
        <s v="京都府京都市南区唐橋平垣町４７番地１" u="1"/>
        <s v="神奈川県伊勢原市伊勢原１丁目２４番２０号" u="1"/>
        <s v="大阪府堺市北区中百舌鳥町３丁３７５番地の８" u="1"/>
        <s v="東京都港区港南１丁目７番１８号" u="1"/>
        <s v="福岡県古賀市小竹２６９番地２０" u="1"/>
        <s v="東京都江戸川区松江４丁目３番１９号" u="1"/>
        <s v="岡山県岡山市北区芳賀５１１６番地８７" u="1"/>
        <s v="東京都文京区湯島３丁目１９番１１号湯島ファーストビル４階" u="1"/>
        <s v="大阪府大阪市北区中之島３丁目２番４号" u="1"/>
        <s v="和歌山県紀の川市貴志川町前田１９７番地の４" u="1"/>
        <s v="新潟県三条市荒沢１７２９番地" u="1"/>
        <s v="三重県四日市市日永東３丁目１３番５号" u="1"/>
        <s v="大阪府大阪市中央区東心斎橋１丁目１番１０号" u="1"/>
        <s v="愛知県西尾市中畑町浜田上２８番地７" u="1"/>
        <s v="千葉県市川市大野町３丁目１９７８番地５" u="1"/>
        <s v="大阪府泉大津市東雲町１番２８－６０４号" u="1"/>
        <s v="大阪府大阪市淀川区西中島３丁目１２番１９号" u="1"/>
        <s v="宮城県大崎市古川桜ノ目字新高谷地３６４番地の３" u="1"/>
        <s v="東京都渋谷区道玄坂１丁目２１番１号" u="1"/>
        <s v="大阪府大阪市西区江戸堀２丁目１番１号" u="1"/>
        <s v="静岡県静岡市駿河区敷地１丁目１０番２２号" u="1"/>
        <s v="三重県四日市市伊坂台２丁目１８５番地" u="1"/>
        <s v="埼玉県南埼玉郡宮代町川端４丁目１０番１７号" u="1"/>
        <s v="大阪府大阪市西区新町１丁目２番１３号新町ビル３階" u="1"/>
        <s v="大阪府守口市梅園町８番１号" u="1"/>
        <s v="長野県東御市常田４５９番地１" u="1"/>
        <s v="岐阜県高山市岡本町２丁目１８５番地" u="1"/>
        <s v="東京都文京区湯島３丁目２６番９号" u="1"/>
        <s v="千葉県千葉市美浜区中瀬１丁目５番地１" u="1"/>
        <s v="東京都江東区富岡２丁目１１番６号６階" u="1"/>
        <s v="大阪府大阪市西区新町４丁目１番４号" u="1"/>
        <s v="栃木県下都賀郡野木町大字友沼６６０２番地４" u="1"/>
        <s v="滋賀県野洲市野洲１６５０番地の４" u="1"/>
        <s v="広島県三次市畠敷町４８９番地１" u="1"/>
        <s v="東京都江東区新砂１丁目３番３号" u="1"/>
        <s v="東京都練馬区向山４丁目３５番１号" u="1"/>
        <s v="東京都大田区大森本町１丁目６番１号" u="1"/>
        <s v="長野県塩尻市大字広丘堅石２１４６番地６６４の２" u="1"/>
        <s v="大阪府大阪市中央区備後町３丁目４番８号" u="1"/>
        <s v="熊本県熊本市西区横手３丁目１５番２１号" u="1"/>
        <s v="新潟県新潟市北区松浜東町１丁目２番４０号" u="1"/>
        <s v="滋賀県栗東市小柿１０丁目１－７" u="1"/>
        <s v="北海道札幌市清田区北野七条５丁目１４番１９号" u="1"/>
        <s v="千葉県船橋市高瀬町６２番２" u="1"/>
        <s v="兵庫県三田市狭間が丘２丁目９番地８" u="1"/>
        <s v="大阪府大阪市北区天満４丁目４番６号" u="1"/>
        <s v="福岡県福岡市城南区別府２丁目１４番８号" u="1"/>
        <s v="埼玉県川越市問屋町３番地９" u="1"/>
        <s v="福岡県飯塚市川津２４３番地１" u="1"/>
        <s v="東京都港区六本木７丁目７番７号" u="1"/>
        <s v="大阪府大阪市淀川区木川東３丁目９番２４号" u="1"/>
        <s v="東京都中野区本町３丁目３番４号" u="1"/>
        <s v="大阪府堺市堺区匠町２０番地１" u="1"/>
        <s v="東京都目黒区駒場１丁目３４番９号" u="1"/>
        <s v="神奈川県伊勢原市白根４７５番地１" u="1"/>
        <s v="愛知県名古屋市熱田区一番２丁目１４番１５号" u="1"/>
        <s v="神奈川県横浜市港北区新横浜３丁目２３番３号" u="1"/>
        <s v="埼玉県草加市新里町１１９２番地１プライムベル１０１号" u="1"/>
        <s v="静岡県伊東市十足６２６番地の４" u="1"/>
        <s v="栃木県矢板市扇町２丁目６番３２号" u="1"/>
        <s v="大阪府大阪市中央区大手通３丁目４番２号" u="1"/>
        <s v="大阪府大阪市浪速区日本橋東３丁目１２番７号" u="1"/>
        <s v="滋賀県蒲生郡日野町松尾５丁目７８番地" u="1"/>
        <s v="東京都渋谷区富ヶ谷２丁目１３－２１" u="1"/>
        <s v="青森県弘前市大字平岡町８１番地" u="1"/>
        <s v="東京都足立区入谷２丁目１９番７号" u="1"/>
        <s v="京都府京都市右京区西院月双町９９番地" u="1"/>
        <s v="大阪府大阪市北区天神橋６丁目５－１１" u="1"/>
        <s v="大阪府大阪市中央区森ノ宮中央２丁目７番１４号１０４" u="1"/>
        <s v="東京都品川区東大井５丁目４番１２号" u="1"/>
        <s v="神奈川県横浜市中区長者町１丁目４－３" u="1"/>
        <s v="東京都千代田区五番町１２番地７" u="1"/>
        <s v="三重県桑名市大字友村１３６４番地２" u="1"/>
        <s v="東京都千代田区丸の内１丁目８番２号" u="1"/>
        <s v="福岡県福岡市博多区那珂５丁目９番６号" u="1"/>
        <s v="栃木県塩谷郡高根沢町大字花岡４７６番地２" u="1"/>
        <s v="兵庫県神戸市西区伊川谷町有瀬８４２番地の２" u="1"/>
        <s v="北海道帯広市西八条南１４丁目２番地１" u="1"/>
        <s v="岐阜県岐阜市南鶉３丁目９番地" u="1"/>
        <s v="広島県広島市佐伯区海老山南１丁目１番２８号" u="1"/>
        <s v="山形県山形市江俣２丁目１０番５号" u="1"/>
        <s v="東京都千代田区九段南４丁目７番１５号" u="1"/>
        <s v="神奈川県中郡大磯町生沢２４０番地の２" u="1"/>
        <s v="愛知県豊田市高岡町池端８１番地１" u="1"/>
        <s v="栃木県鹿沼市緑町１丁目１番２０号" u="1"/>
        <s v="神奈川県横浜市戸塚区柏尾町８２５番地１１" u="1"/>
        <s v="東京都千代田区大手町１丁目４番２号丸紅ビル６階" u="1"/>
        <s v="沖縄県糸満市字阿波根４９５番地の１" u="1"/>
        <s v="京都府京都市南区西九条菅田町１１番地" u="1"/>
        <s v="東京都世田谷区駒沢４丁目１８番２１号" u="1"/>
        <s v="東京都八王子市西寺方町１０１９番地２５４" u="1"/>
        <s v="石川県金沢市湊１丁目５５番地３" u="1"/>
        <s v="徳島県鳴門市撫養町南浜字東浜２４番地２１" u="1"/>
        <s v="京都府京都市中京区寺町通御池上る上本能寺前町４８８" u="1"/>
        <s v="宮城県石巻市真野字丸森山３６番地３" u="1"/>
        <s v="福岡県福岡市中央区薬院３丁目１５番３号" u="1"/>
        <s v="青森県南津軽郡藤崎町大字徳下字滝本６６番地１" u="1"/>
        <s v="東京都港区西新橋２丁目８番１２号" u="1"/>
        <s v="奈良県天理市櫟本町２７７５番地１１" u="1"/>
        <s v="大阪府大阪市平野区平野南２丁目２番１３号" u="1"/>
        <s v="東京都大田区蒲田４丁目２５番７号" u="1"/>
        <s v="福島県福島市渡利字八幡町５９番地" u="1"/>
        <s v="兵庫県三木市緑が丘町中１丁目１４番地の３１" u="1"/>
        <s v="北海道札幌市中央区南一条西７丁目２０番地１札幌スカイビル３Ｆ－Ａ室" u="1"/>
        <s v="愛知県名古屋市天白区島田１丁目６０１番地" u="1"/>
        <s v="兵庫県西宮市東山台５丁目３２番５号" u="1"/>
        <s v="広島県広島市安芸区瀬野町２１７９番地" u="1"/>
        <s v="東京都渋谷区千駄ヶ谷５丁目２１番６号" u="1"/>
        <s v="神奈川県秦野市松原町２番５号" u="1"/>
        <s v="東京都豊島区上池袋３丁目５番４号" u="1"/>
        <s v="山梨県南都留郡富士河口湖町船津２１８５番地" u="1"/>
        <s v="奈良県生駒市俵口町１３７７番地７" u="1"/>
        <s v="東京都目黒区下目黒２丁目２０番２０号" u="1"/>
        <s v="兵庫県高砂市荒井町御旅２丁目１番１７号" u="1"/>
        <s v="熊本県葦北郡芦北町大字湯浦２３３番地６" u="1"/>
        <s v="神奈川県川崎市幸区小倉２丁目１７番１９号" u="1"/>
        <s v="茨城県下妻市唐崎３０４番地１" u="1"/>
        <s v="宮崎県都城市横市町６６４４番地４" u="1"/>
        <s v="岡山県倉敷市浜ノ茶屋３１３番地８" u="1"/>
        <s v="東京都文京区湯島３丁目１９番４号" u="1"/>
        <s v="岡山県倉敷市児島上の町３丁目６番１０号" u="1"/>
        <s v="福島県福島市南矢野目字向原１６番地の２" u="1"/>
        <s v="京都府京都市中京区西ノ京北壺井町８８番地１二条プラザ１０１号" u="1"/>
        <s v="青森県黒石市大字横町２４番地３" u="1"/>
        <s v="山形県西村山郡河北町谷地乙１４４" u="1"/>
        <s v="群馬県みどり市笠懸町鹿２１０７番地１" u="1"/>
        <s v="北海道札幌市東区伏古十三条５丁目１０番１５号" u="1"/>
        <s v="愛知県名古屋市西区天神山町７番２４号神田ビル１階" u="1"/>
        <s v="兵庫県西宮市戸崎町６番５号" u="1"/>
        <s v="東京都千代田区内幸町１丁目３番２号" u="1"/>
        <s v="神奈川県茅ヶ崎市浜須賀１０番３７号" u="1"/>
        <s v="千葉県千葉市緑区高津戸町７４７番地１６９" u="1"/>
        <s v="北海道札幌市白石区米里三条２丁目８番３７号" u="1"/>
        <s v="福島県郡山市大槻町字中反田６番地２三輝ビル" u="1"/>
        <s v="埼玉県草加市吉町４丁目６番１３号" u="1"/>
        <s v="大阪府大阪市東淀川区豊新２丁目５番２９号" u="1"/>
        <s v="石川県金沢市駅西新町３丁目１番１０号" u="1"/>
        <s v="東京都新宿区新宿４丁目２番１８号" u="1"/>
        <s v="三重県四日市市大字東阿倉川３６０番地" u="1"/>
        <s v="神奈川県川崎市中原区宮内２丁目２１番６号" u="1"/>
        <s v="群馬県高崎市白岩町１０７６番地" u="1"/>
        <s v="北海道岩見沢市一条西５丁目４番地２" u="1"/>
        <s v="山口県玖珂郡和木町和木４丁目１１番１９号" u="1"/>
        <s v="東京都港区芝大門１丁目３番８号ＶＯＲＴ芝大門Ⅱ４階" u="1"/>
        <s v="大阪府泉南市男里４丁目３３番７号" u="1"/>
        <s v="東京都世田谷区等々力２丁目６番５号" u="1"/>
        <s v="埼玉県越谷市大字袋山１１０５番地２０" u="1"/>
        <s v="東京都台東区東上野５丁目１番３号第２稲荷町ビル３階" u="1"/>
        <s v="沖縄県沖縄市美里６丁目５番１号" u="1"/>
        <s v="東京都渋谷区代々木１丁目４番１号" u="1"/>
        <s v="茨城県日立市平和町１丁目１７番６号" u="1"/>
        <s v="栃木県下都賀郡壬生町大字藤井１１２６番地２１" u="1"/>
        <s v="東京都渋谷区代々木２丁目２３番１号" u="1"/>
        <s v="福岡県福岡市博多区吉塚３丁目３１番３７号" u="1"/>
        <s v="大阪府大阪市旭区中宮５丁目６番１２－１０１号" u="1"/>
      </sharedItems>
    </cacheField>
    <cacheField name="追加1.Column19" numFmtId="0">
      <sharedItems containsBlank="1"/>
    </cacheField>
    <cacheField name="先頭８文字一致" numFmtId="0">
      <sharedItems containsBlank="1" containsMixedTypes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福嶋　信雄" refreshedDate="45154.002226273151" createdVersion="8" refreshedVersion="8" minRefreshableVersion="3" recordCount="4" xr:uid="{8C068F7D-3154-413A-A8A2-E3AA953D2E71}">
  <cacheSource type="worksheet">
    <worksheetSource name="Sheet1"/>
  </cacheSource>
  <cacheFields count="8">
    <cacheField name="口座" numFmtId="0">
      <sharedItems containsBlank="1" count="6501">
        <s v="AA071"/>
        <s v="AA091"/>
        <s v="AA183"/>
        <s v="DA999"/>
        <s v="HU039" u="1"/>
        <s v="NI009" u="1"/>
        <s v="PI008" u="1"/>
        <s v="RI007" u="1"/>
        <s v="TI006" u="1"/>
        <s v="QHQH05" u="1"/>
        <m u="1"/>
        <s v="KO028" u="1"/>
        <s v="OO026" u="1"/>
        <s v="OO118" u="1"/>
        <s v="SO024" u="1"/>
        <s v="YO021" u="1"/>
        <s v="QMQF2M" u="1"/>
        <s v="QYQF2G" u="1"/>
        <s v="HU047" u="1"/>
        <s v="HU139" u="1"/>
        <s v="JI019" u="1"/>
        <s v="NE008" u="1"/>
        <s v="NI017" u="1"/>
        <s v="NI109" u="1"/>
        <s v="PI016" u="1"/>
        <s v="RE006" u="1"/>
        <s v="RI015" u="1"/>
        <s v="TE005" u="1"/>
        <s v="TI014" u="1"/>
        <s v="VE004" u="1"/>
        <s v="ZE002" u="1"/>
        <s v="QNC915" u="1"/>
        <s v="QV05CA" u="1"/>
        <s v="KO036" u="1"/>
        <s v="OO034" u="1"/>
        <s v="OO126" u="1"/>
        <s v="QIQF1M" u="1"/>
        <s v="QKQF1L" u="1"/>
        <s v="QMRF2M" u="1"/>
        <s v="QOQF1J" u="1"/>
        <s v="QOZ001" u="1"/>
        <s v="HI028" u="1"/>
        <s v="HU055" u="1"/>
        <s v="HU147" u="1"/>
        <s v="JI027" u="1"/>
        <s v="NA007" u="1"/>
        <s v="NE016" u="1"/>
        <s v="NI025" u="1"/>
        <s v="NI117" u="1"/>
        <s v="NI209" u="1"/>
        <s v="PA006" u="1"/>
        <s v="RA005" u="1"/>
        <s v="RE014" u="1"/>
        <s v="RI023" u="1"/>
        <s v="TA004" u="1"/>
        <s v="TE013" u="1"/>
        <s v="TI022" u="1"/>
        <s v="VA003" u="1"/>
        <s v="ZA001" u="1"/>
        <s v="ZE010" u="1"/>
        <s v="QEJ004" u="1"/>
        <s v="QKEJ1Z" u="1"/>
        <s v="QNZJ5D" u="1"/>
        <s v="QSGJ3Z" u="1"/>
        <s v="KO044" u="1"/>
        <s v="OO042" u="1"/>
        <s v="OO134" u="1"/>
        <s v="SO040" u="1"/>
        <s v="QAQF0O" u="1"/>
        <s v="QOQF0H" u="1"/>
        <s v="QV025X" u="1"/>
        <s v="BI039" u="1"/>
        <s v="DE029" u="1"/>
        <s v="HA018" u="1"/>
        <s v="HI036" u="1"/>
        <s v="HU063" u="1"/>
        <s v="JI035" u="1"/>
        <s v="NI033" u="1"/>
        <s v="NI125" u="1"/>
        <s v="NI217" u="1"/>
        <s v="PA014" u="1"/>
        <s v="RA013" u="1"/>
        <s v="RE022" u="1"/>
        <s v="RI031" u="1"/>
        <s v="TA012" u="1"/>
        <s v="TA104" u="1"/>
        <s v="TE021" u="1"/>
        <s v="TI030" u="1"/>
        <s v="QSHJ3Z" u="1"/>
        <s v="KO052" u="1"/>
        <s v="OO050" u="1"/>
        <s v="OO142" u="1"/>
        <s v="DA028" u="1"/>
        <s v="HA026" u="1"/>
        <s v="HI044" u="1"/>
        <s v="HU071" u="1"/>
        <s v="JI043" u="1"/>
        <s v="NA023" u="1"/>
        <s v="NI041" u="1"/>
        <s v="NI133" u="1"/>
        <s v="NI225" u="1"/>
        <s v="PA022" u="1"/>
        <s v="RA021" u="1"/>
        <s v="TA020" u="1"/>
        <s v="TA112" u="1"/>
        <s v="KO060" u="1"/>
        <s v="OO150" u="1"/>
        <s v="QFZ589" u="1"/>
        <s v="DA036" u="1"/>
        <s v="HA034" u="1"/>
        <s v="HI052" u="1"/>
        <s v="JI051" u="1"/>
        <s v="NA031" u="1"/>
        <s v="NI141" u="1"/>
        <s v="PA030" u="1"/>
        <s v="TA120" u="1"/>
        <s v="DA044" u="1"/>
        <s v="HA042" u="1"/>
        <s v="QV05NU" u="1"/>
        <s v="DA052" u="1"/>
        <s v="HA050" u="1"/>
        <s v="QGQA08" u="1"/>
        <s v="QHZGCU" u="1"/>
        <s v="DA060" u="1"/>
        <s v="QOIH1P" u="1"/>
        <s v="QV07JU" u="1"/>
        <s v="QV00PE" u="1"/>
        <s v="QCZF1P" u="1"/>
        <s v="TU018" u="1"/>
        <s v="QKI047" u="1"/>
        <s v="QSI043" u="1"/>
        <s v="SO009" u="1"/>
        <s v="YO006" u="1"/>
        <s v="QSZ045" u="1"/>
        <s v="QHQH27" u="1"/>
        <s v="QKI035" u="1"/>
        <s v="QKZJIK" u="1"/>
        <s v="OO019" u="1"/>
        <s v="YO014" u="1"/>
        <s v="QKQF4P" u="1"/>
        <s v="QMZ036" u="1"/>
        <s v="PI009" u="1"/>
        <s v="RI008" u="1"/>
        <s v="TI007" u="1"/>
        <s v="QHQH15" u="1"/>
        <s v="QII024" u="1"/>
        <s v="QKZJHI" u="1"/>
        <s v="KO029" u="1"/>
        <s v="OO027" u="1"/>
        <s v="OO119" u="1"/>
        <s v="SO025" u="1"/>
        <s v="YO022" u="1"/>
        <s v="QKQF3N" u="1"/>
        <s v="QNCJ18" u="1"/>
        <s v="QSQF3J" u="1"/>
        <s v="HU048" u="1"/>
        <s v="NE009" u="1"/>
        <s v="NI018" u="1"/>
        <s v="PI017" u="1"/>
        <s v="RE007" u="1"/>
        <s v="RI016" u="1"/>
        <s v="TE006" u="1"/>
        <s v="TI015" u="1"/>
        <s v="VE005" u="1"/>
        <s v="ZE003" u="1"/>
        <s v="QHQH03" u="1"/>
        <s v="QMZJGF" u="1"/>
        <s v="KO037" u="1"/>
        <s v="OO035" u="1"/>
        <s v="OO127" u="1"/>
        <s v="YO030" u="1"/>
        <s v="QKQF2L" u="1"/>
        <s v="QMQF2K" u="1"/>
        <s v="QSQF2H" u="1"/>
        <s v="QYQF2E" u="1"/>
        <s v="HI029" u="1"/>
        <s v="HU056" u="1"/>
        <s v="HU148" u="1"/>
        <s v="JI028" u="1"/>
        <s v="NA008" u="1"/>
        <s v="NI026" u="1"/>
        <s v="NI118" u="1"/>
        <s v="PA007" u="1"/>
        <s v="RA006" u="1"/>
        <s v="RE015" u="1"/>
        <s v="RI024" u="1"/>
        <s v="TA005" u="1"/>
        <s v="TE014" u="1"/>
        <s v="TI023" u="1"/>
        <s v="ZA002" u="1"/>
        <s v="ZE011" u="1"/>
        <s v="OCH001" u="1"/>
        <s v="QSEJ2V" u="1"/>
        <s v="QSFI4V" u="1"/>
        <s v="QV01G7" u="1"/>
        <s v="KO045" u="1"/>
        <s v="OO043" u="1"/>
        <s v="OO135" u="1"/>
        <s v="SO041" u="1"/>
        <s v="Q80702" u="1"/>
        <s v="QIQF1K" u="1"/>
        <s v="QKQF1J" u="1"/>
        <s v="QKRF2L" u="1"/>
        <s v="QOQF1H" u="1"/>
        <s v="HA019" u="1"/>
        <s v="HI037" u="1"/>
        <s v="HU064" u="1"/>
        <s v="JI036" u="1"/>
        <s v="NA016" u="1"/>
        <s v="NI034" u="1"/>
        <s v="NI126" u="1"/>
        <s v="NI218" u="1"/>
        <s v="PA015" u="1"/>
        <s v="RA014" u="1"/>
        <s v="RE023" u="1"/>
        <s v="RI032" u="1"/>
        <s v="TA013" u="1"/>
        <s v="TA105" u="1"/>
        <s v="TE022" u="1"/>
        <s v="TI031" u="1"/>
        <s v="ZA010" u="1"/>
        <s v="QMZJEB" u="1"/>
        <s v="KO053" u="1"/>
        <s v="OO051" u="1"/>
        <s v="OO143" u="1"/>
        <s v="QAQF0M" u="1"/>
        <s v="QEQF0K" u="1"/>
        <s v="DA029" u="1"/>
        <s v="HA027" u="1"/>
        <s v="HI045" u="1"/>
        <s v="HU072" u="1"/>
        <s v="JI044" u="1"/>
        <s v="NA024" u="1"/>
        <s v="NI042" u="1"/>
        <s v="NI134" u="1"/>
        <s v="NI226" u="1"/>
        <s v="PA023" u="1"/>
        <s v="RA022" u="1"/>
        <s v="RI040" u="1"/>
        <s v="TA021" u="1"/>
        <s v="TA113" u="1"/>
        <s v="TE030" u="1"/>
        <s v="QYEJ0O" u="1"/>
        <s v="KO061" u="1"/>
        <s v="OO151" u="1"/>
        <s v="QERF0K" u="1"/>
        <s v="QNGJ18" u="1"/>
        <s v="DA037" u="1"/>
        <s v="HA035" u="1"/>
        <s v="HI053" u="1"/>
        <s v="HU080" u="1"/>
        <s v="JI052" u="1"/>
        <s v="NA032" u="1"/>
        <s v="NI142" u="1"/>
        <s v="PA031" u="1"/>
        <s v="RA030" u="1"/>
        <s v="TA121" u="1"/>
        <s v="DA045" u="1"/>
        <s v="HA043" u="1"/>
        <s v="JI060" u="1"/>
        <s v="NA040" u="1"/>
        <s v="NI150" u="1"/>
        <s v="DA053" u="1"/>
        <s v="HA051" u="1"/>
        <s v="QESK92" u="1"/>
        <s v="QSZJA7" u="1"/>
        <s v="QBGH04" u="1"/>
        <s v="QIZH3W" u="1"/>
        <s v="QTZJAU" u="1"/>
        <s v="DA061" u="1"/>
        <s v="QSAA10" u="1"/>
        <s v="Q90108" u="1"/>
        <s v="QOAA00" u="1"/>
        <s v="QV0897" u="1"/>
        <s v="QV00QE" u="1"/>
        <s v="QMBA01" u="1"/>
        <s v="QV07IQ" u="1"/>
        <s v="QYD302" u="1"/>
        <s v="QFZFAL" u="1"/>
        <s v="QV06IM" u="1"/>
        <s v="YO007" u="1"/>
        <s v="QKI045" u="1"/>
        <s v="QV05GE" u="1"/>
        <s v="SO018" u="1"/>
        <s v="RI009" u="1"/>
        <s v="TI008" u="1"/>
        <s v="QHQH25" u="1"/>
        <s v="OO028" u="1"/>
        <s v="SO026" u="1"/>
        <s v="YO023" u="1"/>
        <s v="QKQF4N" u="1"/>
        <s v="QMQF4M" u="1"/>
        <s v="QSRF5L" u="1"/>
        <s v="HU049" u="1"/>
        <s v="NI019" u="1"/>
        <s v="PI018" u="1"/>
        <s v="RE008" u="1"/>
        <s v="RI017" u="1"/>
        <s v="TE007" u="1"/>
        <s v="TI016" u="1"/>
        <s v="VE006" u="1"/>
        <s v="ZE004" u="1"/>
        <s v="QHQH13" u="1"/>
        <s v="QII022" u="1"/>
        <s v="KO038" u="1"/>
        <s v="OO036" u="1"/>
        <s v="OO128" u="1"/>
        <s v="SO034" u="1"/>
        <s v="YO031" u="1"/>
        <s v="Q80908" u="1"/>
        <s v="QMQF3K" u="1"/>
        <s v="QSQF3H" u="1"/>
        <s v="HU057" u="1"/>
        <s v="HU149" u="1"/>
        <s v="JI029" u="1"/>
        <s v="NA009" u="1"/>
        <s v="NI027" u="1"/>
        <s v="NI119" u="1"/>
        <s v="PA008" u="1"/>
        <s v="RA007" u="1"/>
        <s v="RE016" u="1"/>
        <s v="TA006" u="1"/>
        <s v="TE015" u="1"/>
        <s v="TI024" u="1"/>
        <s v="ZA003" u="1"/>
        <s v="ZE012" u="1"/>
        <s v="QKZJGE" u="1"/>
        <s v="KO046" u="1"/>
        <s v="OO044" u="1"/>
        <s v="OO136" u="1"/>
        <s v="SO042" u="1"/>
        <s v="QKQF2J" u="1"/>
        <s v="QMQF2I" u="1"/>
        <s v="QSQF2F" u="1"/>
        <s v="QYQF2C" u="1"/>
        <s v="HI038" u="1"/>
        <s v="HU065" u="1"/>
        <s v="JI037" u="1"/>
        <s v="NA017" u="1"/>
        <s v="NI035" u="1"/>
        <s v="NI127" u="1"/>
        <s v="NI219" u="1"/>
        <s v="PA016" u="1"/>
        <s v="RA015" u="1"/>
        <s v="RE024" u="1"/>
        <s v="RI033" u="1"/>
        <s v="TA014" u="1"/>
        <s v="TA106" u="1"/>
        <s v="TE023" u="1"/>
        <s v="TI032" u="1"/>
        <s v="ZA011" u="1"/>
        <s v="QMZJFB" u="1"/>
        <s v="KO054" u="1"/>
        <s v="OO052" u="1"/>
        <s v="OO144" u="1"/>
        <s v="QIQF1I" u="1"/>
        <s v="QKQF1H" u="1"/>
        <s v="QMQF1G" u="1"/>
        <s v="QTGJ37" u="1"/>
        <s v="HI046" u="1"/>
        <s v="HU073" u="1"/>
        <s v="JI045" u="1"/>
        <s v="NA025" u="1"/>
        <s v="NI043" u="1"/>
        <s v="NI135" u="1"/>
        <s v="NI227" u="1"/>
        <s v="PA024" u="1"/>
        <s v="RA023" u="1"/>
        <s v="RI041" u="1"/>
        <s v="TA022" u="1"/>
        <s v="TA114" u="1"/>
        <s v="TE031" u="1"/>
        <s v="TI040" u="1"/>
        <s v="KO062" u="1"/>
        <s v="OO060" u="1"/>
        <s v="OO152" u="1"/>
        <s v="QAQF0K" u="1"/>
        <s v="QEQF0I" u="1"/>
        <s v="QIQF0G" u="1"/>
        <s v="QKRF1H" u="1"/>
        <s v="QOLA00" u="1"/>
        <s v="QUQF0A" u="1"/>
        <s v="DA038" u="1"/>
        <s v="HA036" u="1"/>
        <s v="HU081" u="1"/>
        <s v="JI053" u="1"/>
        <s v="NA033" u="1"/>
        <s v="NI051" u="1"/>
        <s v="NI143" u="1"/>
        <s v="PA032" u="1"/>
        <s v="TA030" u="1"/>
        <s v="TA122" u="1"/>
        <s v="KO070" u="1"/>
        <s v="QV024R" u="1"/>
        <s v="DA046" u="1"/>
        <s v="HA044" u="1"/>
        <s v="JI061" u="1"/>
        <s v="NA041" u="1"/>
        <s v="NI151" u="1"/>
        <s v="TA130" u="1"/>
        <s v="QAGH3W" u="1"/>
        <s v="QMGJ1U" u="1"/>
        <s v="QTZJCW" u="1"/>
        <s v="DA054" u="1"/>
        <s v="HA052" u="1"/>
        <s v="DA062" u="1"/>
        <s v="HA060" u="1"/>
        <s v="QKIH3R" u="1"/>
        <s v="DA070" u="1"/>
        <s v="TMGS1" u="1"/>
        <s v="QGQA04" u="1"/>
        <s v="QV00RE" u="1"/>
        <s v="QMIH1M" u="1"/>
        <s v="QU5060" u="1"/>
        <s v="QV08IS" u="1"/>
        <s v="Q90002" u="1"/>
        <s v="QCC115" u="1"/>
        <s v="QFZFBL" u="1"/>
        <s v="QV06JM" u="1"/>
        <s v="QYF508" u="1"/>
        <s v="QMD202" u="1"/>
        <s v="QV05JI" u="1"/>
        <s v="QV07GK" u="1"/>
        <s v="YO008" u="1"/>
        <s v="SO019" u="1"/>
        <s v="YO016" u="1"/>
        <s v="QSZ053" u="1"/>
        <s v="TI009" u="1"/>
        <s v="QKI043" u="1"/>
        <s v="OO029" u="1"/>
        <s v="SO027" u="1"/>
        <s v="PI019" u="1"/>
        <s v="RE009" u="1"/>
        <s v="RI018" u="1"/>
        <s v="TE008" u="1"/>
        <s v="TI017" u="1"/>
        <s v="ZE005" u="1"/>
        <s v="QHQH23" u="1"/>
        <s v="QV05FA" u="1"/>
        <s v="KO039" u="1"/>
        <s v="OO037" u="1"/>
        <s v="OO129" u="1"/>
        <s v="SO035" u="1"/>
        <s v="YO032" u="1"/>
        <s v="QMQF4K" u="1"/>
        <s v="QSZ121" u="1"/>
        <s v="HU058" u="1"/>
        <s v="NI028" u="1"/>
        <s v="PA009" u="1"/>
        <s v="RA008" u="1"/>
        <s v="RE017" u="1"/>
        <s v="RI026" u="1"/>
        <s v="TA007" u="1"/>
        <s v="TE016" u="1"/>
        <s v="TI025" u="1"/>
        <s v="ZA004" u="1"/>
        <s v="ZE013" u="1"/>
        <s v="KO047" u="1"/>
        <s v="OO045" u="1"/>
        <s v="OO137" u="1"/>
        <s v="SO043" u="1"/>
        <s v="YO040" u="1"/>
        <s v="Q80906" u="1"/>
        <s v="QKQF3J" u="1"/>
        <s v="QMQF3I" u="1"/>
        <s v="QSQF3F" u="1"/>
        <s v="QSRF4H" u="1"/>
        <s v="HI039" u="1"/>
        <s v="HU066" u="1"/>
        <s v="JI038" u="1"/>
        <s v="NA018" u="1"/>
        <s v="NI036" u="1"/>
        <s v="NI128" u="1"/>
        <s v="PA017" u="1"/>
        <s v="RA016" u="1"/>
        <s v="RE025" u="1"/>
        <s v="RI034" u="1"/>
        <s v="TA015" u="1"/>
        <s v="TA107" u="1"/>
        <s v="TE024" u="1"/>
        <s v="TI033" u="1"/>
        <s v="ZA012" u="1"/>
        <s v="KO055" u="1"/>
        <s v="OO053" u="1"/>
        <s v="OO145" u="1"/>
        <s v="Q80802" u="1"/>
        <s v="QMQF2G" u="1"/>
        <s v="QSQF2D" u="1"/>
        <s v="QSRF3F" u="1"/>
        <s v="QYQF2A" u="1"/>
        <s v="HA029" u="1"/>
        <s v="HI047" u="1"/>
        <s v="HU074" u="1"/>
        <s v="JI046" u="1"/>
        <s v="NA026" u="1"/>
        <s v="NI044" u="1"/>
        <s v="NI136" u="1"/>
        <s v="NI228" u="1"/>
        <s v="PA025" u="1"/>
        <s v="RA024" u="1"/>
        <s v="RI042" u="1"/>
        <s v="TA023" u="1"/>
        <s v="TA115" u="1"/>
        <s v="TE032" u="1"/>
        <s v="TI041" u="1"/>
        <s v="QKEJ2V" u="1"/>
        <s v="KO063" u="1"/>
        <s v="OO061" u="1"/>
        <s v="QIQF1G" u="1"/>
        <s v="QKRF2H" u="1"/>
        <s v="QMQF1E" u="1"/>
        <s v="QOQF1D" u="1"/>
        <s v="DA039" u="1"/>
        <s v="HA037" u="1"/>
        <s v="HU082" u="1"/>
        <s v="JI054" u="1"/>
        <s v="NA034" u="1"/>
        <s v="NI052" u="1"/>
        <s v="NI144" u="1"/>
        <s v="PA033" u="1"/>
        <s v="RI050" u="1"/>
        <s v="TA031" u="1"/>
        <s v="TA123" u="1"/>
        <s v="TE040" u="1"/>
        <s v="KO071" u="1"/>
        <s v="QAQF0I" u="1"/>
        <s v="QKRF1F" u="1"/>
        <s v="QNGJ26" u="1"/>
        <s v="QOQF0B" u="1"/>
        <s v="DA047" u="1"/>
        <s v="HA045" u="1"/>
        <s v="HU090" u="1"/>
        <s v="JI062" u="1"/>
        <s v="NA042" u="1"/>
        <s v="NI060" u="1"/>
        <s v="NI152" u="1"/>
        <s v="TA131" u="1"/>
        <s v="QKEJ0R" u="1"/>
        <s v="QHZ594" u="1"/>
        <s v="QNGJ14" u="1"/>
        <s v="QNZ591" u="1"/>
        <s v="HA053" u="1"/>
        <s v="JI070" u="1"/>
        <s v="NA050" u="1"/>
        <s v="NI160" u="1"/>
        <s v="QSZJ3V" u="1"/>
        <s v="DA063" u="1"/>
        <s v="HA061" u="1"/>
        <s v="Q90048" u="1"/>
        <s v="QSZJB5" u="1"/>
        <s v="QYR508" u="1"/>
        <s v="DA071" u="1"/>
        <s v="QHH900" u="1"/>
        <s v="QCQA04" u="1"/>
        <s v="QGQA02" u="1"/>
        <s v="QNKJ02" u="1"/>
        <s v="QV06JK" u="1"/>
        <s v="YO009" u="1"/>
        <s v="YO017" u="1"/>
        <s v="QYZ060" u="1"/>
        <s v="CH002" u="1"/>
        <s v="SO028" u="1"/>
        <s v="YO025" u="1"/>
        <s v="RI019" u="1"/>
        <s v="TE009" u="1"/>
        <s v="TI018" u="1"/>
        <s v="ZE006" u="1"/>
        <s v="OO038" u="1"/>
        <s v="SO036" u="1"/>
        <s v="YO033" u="1"/>
        <s v="HU059" u="1"/>
        <s v="NI029" u="1"/>
        <s v="RA009" u="1"/>
        <s v="RE018" u="1"/>
        <s v="RI027" u="1"/>
        <s v="TA008" u="1"/>
        <s v="TE017" u="1"/>
        <s v="TI026" u="1"/>
        <s v="ZA005" u="1"/>
        <s v="ZE014" u="1"/>
        <s v="QHQH21" u="1"/>
        <s v="KO048" u="1"/>
        <s v="OO046" u="1"/>
        <s v="OO138" u="1"/>
        <s v="SO044" u="1"/>
        <s v="YO041" u="1"/>
        <s v="QMQF4I" u="1"/>
        <s v="QSRF5H" u="1"/>
        <s v="HU067" u="1"/>
        <s v="JI039" u="1"/>
        <s v="NA019" u="1"/>
        <s v="NI037" u="1"/>
        <s v="NI129" u="1"/>
        <s v="PA018" u="1"/>
        <s v="RA017" u="1"/>
        <s v="RE026" u="1"/>
        <s v="RI035" u="1"/>
        <s v="TA016" u="1"/>
        <s v="TA108" u="1"/>
        <s v="TE025" u="1"/>
        <s v="TI034" u="1"/>
        <s v="ZA013" u="1"/>
        <s v="KO056" u="1"/>
        <s v="OO054" u="1"/>
        <s v="OO146" u="1"/>
        <s v="QKQF3H" u="1"/>
        <s v="QMQF3G" u="1"/>
        <s v="QSQF3D" u="1"/>
        <s v="HI048" u="1"/>
        <s v="HU075" u="1"/>
        <s v="JI047" u="1"/>
        <s v="NA027" u="1"/>
        <s v="NI045" u="1"/>
        <s v="NI137" u="1"/>
        <s v="NI229" u="1"/>
        <s v="PA026" u="1"/>
        <s v="RA025" u="1"/>
        <s v="RI043" u="1"/>
        <s v="TA024" u="1"/>
        <s v="TA116" u="1"/>
        <s v="TE033" u="1"/>
        <s v="TI042" u="1"/>
        <s v="KO064" u="1"/>
        <s v="OO062" u="1"/>
        <s v="QKRF3H" u="1"/>
        <s v="QSRF3D" u="1"/>
        <s v="HA038" u="1"/>
        <s v="HU083" u="1"/>
        <s v="JI055" u="1"/>
        <s v="NA035" u="1"/>
        <s v="NI053" u="1"/>
        <s v="NI145" u="1"/>
        <s v="PA034" u="1"/>
        <s v="RI051" u="1"/>
        <s v="TA032" u="1"/>
        <s v="TA124" u="1"/>
        <s v="TE041" u="1"/>
        <s v="TI050" u="1"/>
        <s v="QSFI4P" u="1"/>
        <s v="KO072" u="1"/>
        <s v="OO070" u="1"/>
        <s v="QHEJ15" u="1"/>
        <s v="QIQF1E" u="1"/>
        <s v="QKQF1D" u="1"/>
        <s v="QMQF1C" u="1"/>
        <s v="DA048" u="1"/>
        <s v="HA046" u="1"/>
        <s v="HU091" u="1"/>
        <s v="JI063" u="1"/>
        <s v="NA043" u="1"/>
        <s v="NI061" u="1"/>
        <s v="NI153" u="1"/>
        <s v="TA040" u="1"/>
        <s v="TA132" u="1"/>
        <s v="QSNS03" u="1"/>
        <s v="QSO509" u="1"/>
        <s v="QV03D3" u="1"/>
        <s v="QV05B7" u="1"/>
        <s v="KO080" u="1"/>
        <s v="QEQF0E" u="1"/>
        <s v="QIQF0C" u="1"/>
        <s v="QNGJ24" u="1"/>
        <s v="HA054" u="1"/>
        <s v="JI071" u="1"/>
        <s v="NA051" u="1"/>
        <s v="NI161" u="1"/>
        <s v="QSHJ3R" u="1"/>
        <s v="QERF0E" u="1"/>
        <s v="QTHJ21" u="1"/>
        <s v="DA064" u="1"/>
        <s v="HA062" u="1"/>
        <s v="QZZUHG" u="1"/>
        <s v="QZZYDO" u="1"/>
        <s v="DA072" u="1"/>
        <s v="HA070" u="1"/>
        <s v="QTZJBQ" u="1"/>
        <s v="DA080" u="1"/>
        <s v="QHZGDO" u="1"/>
        <s v="QIZH3Q" u="1"/>
        <s v="QCQA02" u="1"/>
        <s v="QCRA02" u="1"/>
        <s v="QCC111" u="1"/>
        <s v="QV06JI" u="1"/>
        <s v="YO018" u="1"/>
        <s v="SO029" u="1"/>
        <s v="YO026" u="1"/>
        <s v="QYZ518" u="1"/>
        <s v="TI019" u="1"/>
        <s v="ZE007" u="1"/>
        <s v="QKYB26" u="1"/>
        <s v="OO039" u="1"/>
        <s v="SO037" u="1"/>
        <s v="YO034" u="1"/>
        <s v="RE019" u="1"/>
        <s v="RI028" u="1"/>
        <s v="TA009" u="1"/>
        <s v="TE018" u="1"/>
        <s v="TI027" u="1"/>
        <s v="ZA006" u="1"/>
        <s v="ZE015" u="1"/>
        <s v="KO049" u="1"/>
        <s v="OO047" u="1"/>
        <s v="OO139" u="1"/>
        <s v="SO045" u="1"/>
        <s v="YO042" u="1"/>
        <s v="HU068" u="1"/>
        <s v="NI038" u="1"/>
        <s v="PA019" u="1"/>
        <s v="RA018" u="1"/>
        <s v="RE027" u="1"/>
        <s v="RI036" u="1"/>
        <s v="TA017" u="1"/>
        <s v="TA109" u="1"/>
        <s v="TE026" u="1"/>
        <s v="TI035" u="1"/>
        <s v="ZA014" u="1"/>
        <s v="KO057" u="1"/>
        <s v="OO055" u="1"/>
        <s v="OO147" u="1"/>
        <s v="QKQF4H" u="1"/>
        <s v="QMQF4G" u="1"/>
        <s v="HI049" u="1"/>
        <s v="HU076" u="1"/>
        <s v="JI048" u="1"/>
        <s v="NA028" u="1"/>
        <s v="NI046" u="1"/>
        <s v="NI138" u="1"/>
        <s v="PA027" u="1"/>
        <s v="RA026" u="1"/>
        <s v="RI044" u="1"/>
        <s v="TA025" u="1"/>
        <s v="TA117" u="1"/>
        <s v="TE034" u="1"/>
        <s v="TI043" u="1"/>
        <s v="KO065" u="1"/>
        <s v="OO063" u="1"/>
        <s v="Q80902" u="1"/>
        <s v="QSQF3B" u="1"/>
        <s v="QSRF4D" u="1"/>
        <s v="HA039" u="1"/>
        <s v="HU084" u="1"/>
        <s v="JI056" u="1"/>
        <s v="NA036" u="1"/>
        <s v="NI054" u="1"/>
        <s v="NI146" u="1"/>
        <s v="PA035" u="1"/>
        <s v="RI052" u="1"/>
        <s v="TA125" u="1"/>
        <s v="TE042" u="1"/>
        <s v="TI051" u="1"/>
        <s v="KO073" u="1"/>
        <s v="OO071" u="1"/>
        <s v="QKRF3F" u="1"/>
        <s v="QMQF2C" u="1"/>
        <s v="QV06SY" u="1"/>
        <s v="DA049" u="1"/>
        <s v="HA047" u="1"/>
        <s v="HU092" u="1"/>
        <s v="JI064" u="1"/>
        <s v="NA044" u="1"/>
        <s v="NI062" u="1"/>
        <s v="NI154" u="1"/>
        <s v="RI060" u="1"/>
        <s v="TA041" u="1"/>
        <s v="TE050" u="1"/>
        <s v="QKEJ2R" u="1"/>
        <s v="KO081" u="1"/>
        <s v="QIQF1C" u="1"/>
        <s v="HA055" u="1"/>
        <s v="JI072" u="1"/>
        <s v="NA052" u="1"/>
        <s v="NI070" u="1"/>
        <s v="NI162" u="1"/>
        <s v="QTZJEU" u="1"/>
        <s v="DA065" u="1"/>
        <s v="HA063" u="1"/>
        <s v="JI080" u="1"/>
        <s v="NA060" u="1"/>
        <s v="NI170" u="1"/>
        <s v="QEZF8S" u="1"/>
        <s v="QHZ682" u="1"/>
        <s v="QSZJ4T" u="1"/>
        <s v="DA073" u="1"/>
        <s v="HA071" u="1"/>
        <s v="QJZF70" u="1"/>
        <s v="QMGJ1O" u="1"/>
        <s v="QSQ507" u="1"/>
        <s v="QV04QM" u="1"/>
        <s v="DA081" u="1"/>
        <s v="QMZJB4" u="1"/>
        <s v="QST507" u="1"/>
        <s v="QOIH1F" u="1"/>
        <s v="QME508" u="1"/>
        <s v="QKF509" u="1"/>
        <s v="QSF505" u="1"/>
        <s v="YO019" u="1"/>
        <s v="QMZ086" u="1"/>
        <s v="YO027" u="1"/>
        <s v="ZE008" u="1"/>
        <s v="SO038" u="1"/>
        <s v="YO035" u="1"/>
        <s v="QOZ061" u="1"/>
        <s v="RI029" u="1"/>
        <s v="TE019" u="1"/>
        <s v="TI028" u="1"/>
        <s v="ZA007" u="1"/>
        <s v="ZE016" u="1"/>
        <s v="OO048" u="1"/>
        <s v="SO046" u="1"/>
        <s v="YO043" u="1"/>
        <s v="HU069" u="1"/>
        <s v="NI039" u="1"/>
        <s v="RA019" u="1"/>
        <s v="RE028" u="1"/>
        <s v="RI037" u="1"/>
        <s v="TE027" u="1"/>
        <s v="TI036" u="1"/>
        <s v="KO058" u="1"/>
        <s v="OO056" u="1"/>
        <s v="OO148" u="1"/>
        <s v="HU077" u="1"/>
        <s v="JI049" u="1"/>
        <s v="NA029" u="1"/>
        <s v="NI047" u="1"/>
        <s v="NI139" u="1"/>
        <s v="PA028" u="1"/>
        <s v="RA027" u="1"/>
        <s v="RI045" u="1"/>
        <s v="TA026" u="1"/>
        <s v="TA118" u="1"/>
        <s v="TE035" u="1"/>
        <s v="TI044" u="1"/>
        <s v="KO066" u="1"/>
        <s v="OO064" u="1"/>
        <s v="QKQF4F" u="1"/>
        <s v="QMQF4E" u="1"/>
        <s v="QTGJ65" u="1"/>
        <s v="HU085" u="1"/>
        <s v="JI057" u="1"/>
        <s v="NA037" u="1"/>
        <s v="NI055" u="1"/>
        <s v="NI147" u="1"/>
        <s v="PA036" u="1"/>
        <s v="RI053" u="1"/>
        <s v="TA034" u="1"/>
        <s v="TA126" u="1"/>
        <s v="TE043" u="1"/>
        <s v="TI052" u="1"/>
        <s v="KO074" u="1"/>
        <s v="OO072" u="1"/>
        <s v="QKQF3D" u="1"/>
        <s v="QMQF3C" u="1"/>
        <s v="HA048" u="1"/>
        <s v="HU093" u="1"/>
        <s v="NA045" u="1"/>
        <s v="NI063" u="1"/>
        <s v="NI155" u="1"/>
        <s v="RI061" u="1"/>
        <s v="TE051" u="1"/>
        <s v="QSEJ3N" u="1"/>
        <s v="KO082" u="1"/>
        <s v="OO080" u="1"/>
        <s v="QKQF2B" u="1"/>
        <s v="DA058" u="1"/>
        <s v="HA056" u="1"/>
        <s v="JI073" u="1"/>
        <s v="NA053" u="1"/>
        <s v="NI071" u="1"/>
        <s v="NI163" u="1"/>
        <s v="KO090" u="1"/>
        <s v="QIQF1A" u="1"/>
        <s v="QKRF2B" u="1"/>
        <s v="DA066" u="1"/>
        <s v="HA064" u="1"/>
        <s v="JI081" u="1"/>
        <s v="NA061" u="1"/>
        <s v="NI171" u="1"/>
        <s v="QBZF96" u="1"/>
        <s v="QNZJ58" u="1"/>
        <s v="QSZJE5" u="1"/>
        <s v="QV05B3" u="1"/>
        <s v="QV06A5" u="1"/>
        <s v="QYO502" u="1"/>
        <s v="QEZF9S" u="1"/>
        <s v="QV025L" u="1"/>
        <s v="DA074" u="1"/>
        <s v="HA072" u="1"/>
        <s v="QSQ517" u="1"/>
        <s v="QTRF1Z" u="1"/>
        <s v="QHZ680" u="1"/>
        <s v="QV060R" u="1"/>
        <s v="DA082" u="1"/>
        <s v="QKQ509" u="1"/>
        <s v="QMGJ1M" u="1"/>
        <s v="QKFI0H" u="1"/>
        <s v="QV05NI" u="1"/>
        <s v="QOF505" u="1"/>
        <s v="QV00P9" u="1"/>
        <s v="QX0009" u="1"/>
        <s v="YO028" u="1"/>
        <s v="ZE009" u="1"/>
        <s v="SO039" u="1"/>
        <s v="YO036" u="1"/>
        <s v="TI029" u="1"/>
        <s v="ZA008" u="1"/>
        <s v="OO049" u="1"/>
        <s v="YO044" u="1"/>
        <s v="RE029" u="1"/>
        <s v="RI038" u="1"/>
        <s v="TA019" u="1"/>
        <s v="TE028" u="1"/>
        <s v="TI037" u="1"/>
        <s v="KO059" u="1"/>
        <s v="OO057" u="1"/>
        <s v="OO149" u="1"/>
        <s v="QKZ509" u="1"/>
        <s v="HU078" u="1"/>
        <s v="NI048" u="1"/>
        <s v="PA029" u="1"/>
        <s v="RA028" u="1"/>
        <s v="RI046" u="1"/>
        <s v="TA027" u="1"/>
        <s v="TA119" u="1"/>
        <s v="TE036" u="1"/>
        <s v="TI045" u="1"/>
        <s v="KO067" u="1"/>
        <s v="OO065" u="1"/>
        <s v="QV057Z" u="1"/>
        <s v="HU086" u="1"/>
        <s v="JI058" u="1"/>
        <s v="NA038" u="1"/>
        <s v="NI056" u="1"/>
        <s v="NI148" u="1"/>
        <s v="PA037" u="1"/>
        <s v="RI054" u="1"/>
        <s v="TA035" u="1"/>
        <s v="TA127" u="1"/>
        <s v="TE044" u="1"/>
        <s v="TI053" u="1"/>
        <s v="KO075" u="1"/>
        <s v="OO073" u="1"/>
        <s v="Q80910" u="1"/>
        <s v="QKQF4D" u="1"/>
        <s v="QMQF4C" u="1"/>
        <s v="HA049" u="1"/>
        <s v="HU094" u="1"/>
        <s v="JI066" u="1"/>
        <s v="NA046" u="1"/>
        <s v="NI064" u="1"/>
        <s v="NI156" u="1"/>
        <s v="RI062" u="1"/>
        <s v="TA043" u="1"/>
        <s v="TE052" u="1"/>
        <s v="QV04F5" u="1"/>
        <s v="KO083" u="1"/>
        <s v="OO081" u="1"/>
        <s v="QMQF3A" u="1"/>
        <s v="QV07SY" u="1"/>
        <s v="DA059" u="1"/>
        <s v="HA057" u="1"/>
        <s v="JI074" u="1"/>
        <s v="NA054" u="1"/>
        <s v="NI072" u="1"/>
        <s v="NI164" u="1"/>
        <s v="RI070" u="1"/>
        <s v="TA051" u="1"/>
        <s v="TE060" u="1"/>
        <s v="QV06C7" u="1"/>
        <s v="KO091" u="1"/>
        <s v="QSZJ7V" u="1"/>
        <s v="QTZJGU" u="1"/>
        <s v="QV063V" u="1"/>
        <s v="QYQF29" u="1"/>
        <s v="DA067" u="1"/>
        <s v="HA065" u="1"/>
        <s v="JI082" u="1"/>
        <s v="NA062" u="1"/>
        <s v="NI080" u="1"/>
        <s v="NI172" u="1"/>
        <s v="QV06B5" u="1"/>
        <s v="QSZJ6T" u="1"/>
        <s v="QYQF17" u="1"/>
        <s v="DA075" u="1"/>
        <s v="HA073" u="1"/>
        <s v="JI090" u="1"/>
        <s v="NI180" u="1"/>
        <s v="QKGJ3P" u="1"/>
        <s v="QTRF2Z" u="1"/>
        <s v="QV06A3" u="1"/>
        <s v="QV025J" u="1"/>
        <s v="DA083" u="1"/>
        <s v="QAGH4O" u="1"/>
        <s v="QSEJ0F" u="1"/>
        <s v="QMZJC2" u="1"/>
        <s v="QOZJC1" u="1"/>
        <s v="QRRF0W" u="1"/>
        <s v="QSQ503" u="1"/>
        <s v="QYQ500" u="1"/>
        <s v="QSZJ3N" u="1"/>
        <s v="QV023F" u="1"/>
        <s v="QUR502" u="1"/>
        <s v="QIZH4M" u="1"/>
        <s v="QKIH3H" u="1"/>
        <s v="QUEF17" u="1"/>
        <s v="YO029" u="1"/>
        <s v="QEIH0E" u="1"/>
        <s v="QFZFBB" u="1"/>
        <s v="YO037" u="1"/>
        <s v="ZA009" u="1"/>
        <s v="QV01N7" u="1"/>
        <s v="QSZ527" u="1"/>
        <s v="RI039" u="1"/>
        <s v="TE029" u="1"/>
        <s v="TI038" u="1"/>
        <s v="QSH501" u="1"/>
        <s v="QV01M5" u="1"/>
        <s v="OO058" u="1"/>
        <s v="QYZ512" u="1"/>
        <s v="HU079" u="1"/>
        <s v="RA029" u="1"/>
        <s v="RI047" u="1"/>
        <s v="TA028" u="1"/>
        <s v="TE037" u="1"/>
        <s v="TI046" u="1"/>
        <s v="KO068" u="1"/>
        <s v="OO066" u="1"/>
        <s v="QEZ050" u="1"/>
        <s v="HU087" u="1"/>
        <s v="JI059" u="1"/>
        <s v="NA039" u="1"/>
        <s v="NI057" u="1"/>
        <s v="NI149" u="1"/>
        <s v="PA038" u="1"/>
        <s v="RI055" u="1"/>
        <s v="TA036" u="1"/>
        <s v="TA128" u="1"/>
        <s v="TE045" u="1"/>
        <s v="TI054" u="1"/>
        <s v="KO076" u="1"/>
        <s v="OO074" u="1"/>
        <s v="HU095" u="1"/>
        <s v="JI067" u="1"/>
        <s v="NA047" u="1"/>
        <s v="NI065" u="1"/>
        <s v="NI157" u="1"/>
        <s v="RI063" u="1"/>
        <s v="TA044" u="1"/>
        <s v="TE053" u="1"/>
        <s v="KO084" u="1"/>
        <s v="OO082" u="1"/>
        <s v="QKQF4B" u="1"/>
        <s v="QMQF4A" u="1"/>
        <s v="QSZJ9X" u="1"/>
        <s v="HA058" u="1"/>
        <s v="JI075" u="1"/>
        <s v="NA055" u="1"/>
        <s v="NI073" u="1"/>
        <s v="NI165" u="1"/>
        <s v="RI071" u="1"/>
        <s v="TA052" u="1"/>
        <s v="TE061" u="1"/>
        <s v="QKL505" u="1"/>
        <s v="QSL501" u="1"/>
        <s v="KO092" u="1"/>
        <s v="OO090" u="1"/>
        <s v="DA068" u="1"/>
        <s v="HA066" u="1"/>
        <s v="JI083" u="1"/>
        <s v="NA063" u="1"/>
        <s v="NI081" u="1"/>
        <s v="NI173" u="1"/>
        <s v="TA060" u="1"/>
        <s v="QTQF3Z" u="1"/>
        <s v="QV07B7" u="1"/>
        <s v="QYQF27" u="1"/>
        <s v="DA076" u="1"/>
        <s v="JI091" u="1"/>
        <s v="NI181" u="1"/>
        <s v="QAQF1A" u="1"/>
        <s v="QYQF15" u="1"/>
        <s v="DA084" u="1"/>
        <s v="QMEJ1I" u="1"/>
        <s v="QNQF1Y" u="1"/>
        <s v="QTRF2X" u="1"/>
        <s v="QEZF9O" u="1"/>
        <s v="QOQF08" u="1"/>
        <s v="QYRF15" u="1"/>
        <s v="QSHJ3J" u="1"/>
        <s v="QMA330" u="1"/>
        <s v="QORF08" u="1"/>
        <s v="QV02TE" u="1"/>
        <s v="QKR517" u="1"/>
        <s v="QRRF0U" u="1"/>
        <s v="QV04QG" u="1"/>
        <s v="QKFI0D" u="1"/>
        <s v="QSIH4D" u="1"/>
        <s v="QZZWEA" u="1"/>
        <s v="QIZH3I" u="1"/>
        <s v="QHZGCE" u="1"/>
        <s v="YO038" u="1"/>
        <s v="LB001" u="1"/>
        <s v="QAF508" u="1"/>
        <s v="TI039" u="1"/>
        <s v="OO059" u="1"/>
        <s v="RI048" u="1"/>
        <s v="TA029" u="1"/>
        <s v="TE038" u="1"/>
        <s v="TI047" u="1"/>
        <s v="KO069" u="1"/>
        <s v="OO067" u="1"/>
        <s v="QV05YY" u="1"/>
        <s v="HU088" u="1"/>
        <s v="NI058" u="1"/>
        <s v="RI056" u="1"/>
        <s v="TA037" u="1"/>
        <s v="TA129" u="1"/>
        <s v="TE046" u="1"/>
        <s v="ZZ900" u="1"/>
        <s v="QV02K3" u="1"/>
        <s v="QV05H9" u="1"/>
        <s v="KO077" u="1"/>
        <s v="OO075" u="1"/>
        <s v="HU096" u="1"/>
        <s v="JI068" u="1"/>
        <s v="NA048" u="1"/>
        <s v="NI066" u="1"/>
        <s v="NI158" u="1"/>
        <s v="RI064" u="1"/>
        <s v="TA045" u="1"/>
        <s v="TE054" u="1"/>
        <s v="KO085" u="1"/>
        <s v="OO083" u="1"/>
        <s v="QKQF5B" u="1"/>
        <s v="HA059" u="1"/>
        <s v="JI076" u="1"/>
        <s v="NA056" u="1"/>
        <s v="NI074" u="1"/>
        <s v="NI166" u="1"/>
        <s v="TE062" u="1"/>
        <s v="KO093" u="1"/>
        <s v="OO091" u="1"/>
        <s v="QOZJ9X" u="1"/>
        <s v="DA069" u="1"/>
        <s v="HA067" u="1"/>
        <s v="JI084" u="1"/>
        <s v="NA064" u="1"/>
        <s v="NI082" u="1"/>
        <s v="NI174" u="1"/>
        <s v="TA061" u="1"/>
        <s v="QV05E3" u="1"/>
        <s v="DA077" u="1"/>
        <s v="JI092" u="1"/>
        <s v="NI090" u="1"/>
        <s v="NI182" u="1"/>
        <s v="QMZJG6" u="1"/>
        <s v="QTQF3X" u="1"/>
        <s v="QSQF28" u="1"/>
        <s v="QTZJGQ" u="1"/>
        <s v="QYQF25" u="1"/>
        <s v="DA085" u="1"/>
        <s v="NI190" u="1"/>
        <s v="QTQF2V" u="1"/>
        <s v="QV06B1" u="1"/>
        <s v="QARF2A" u="1"/>
        <s v="QMQF19" u="1"/>
        <s v="QYQF13" u="1"/>
        <s v="QNQF1W" u="1"/>
        <s v="QEZF9M" u="1"/>
        <s v="QMEJ0E" u="1"/>
        <s v="QOEJ0D" u="1"/>
        <s v="QSQ511" u="1"/>
        <s v="QIQ504" u="1"/>
        <s v="QKR515" u="1"/>
        <s v="QMQ502" u="1"/>
        <s v="QPRF0T" u="1"/>
        <s v="QAFI0G" u="1"/>
        <s v="QECF09" u="1"/>
        <s v="QMGJ0E" u="1"/>
        <s v="QOR501" u="1"/>
        <s v="TN001" u="1"/>
        <s v="QOT501" u="1"/>
        <s v="QV00R7" u="1"/>
        <s v="YO039" u="1"/>
        <s v="LB002" u="1"/>
        <s v="QIZ080" u="1"/>
        <s v="RI049" u="1"/>
        <s v="TE039" u="1"/>
        <s v="TI048" u="1"/>
        <s v="QOI707" u="1"/>
        <s v="QV02M5" u="1"/>
        <s v="OO068" u="1"/>
        <s v="QOZ709" u="1"/>
        <s v="HU089" u="1"/>
        <s v="NI059" u="1"/>
        <s v="RI057" u="1"/>
        <s v="TA038" u="1"/>
        <s v="QV01M1" u="1"/>
        <s v="KO078" u="1"/>
        <s v="OO076" u="1"/>
        <s v="QV068Z" u="1"/>
        <s v="HU097" u="1"/>
        <s v="JI069" u="1"/>
        <s v="NA049" u="1"/>
        <s v="NI067" u="1"/>
        <s v="NI159" u="1"/>
        <s v="RI065" u="1"/>
        <s v="TA046" u="1"/>
        <s v="TE055" u="1"/>
        <s v="QZZUPK" u="1"/>
        <s v="KO086" u="1"/>
        <s v="OO084" u="1"/>
        <s v="QV07VY" u="1"/>
        <s v="JI077" u="1"/>
        <s v="NA057" u="1"/>
        <s v="NI075" u="1"/>
        <s v="NI167" u="1"/>
        <s v="TA054" u="1"/>
        <s v="TE063" u="1"/>
        <s v="KO094" u="1"/>
        <s v="OO092" u="1"/>
        <s v="HA068" u="1"/>
        <s v="JI085" u="1"/>
        <s v="NA065" u="1"/>
        <s v="NI083" u="1"/>
        <s v="NI175" u="1"/>
        <s v="TA062" u="1"/>
        <s v="DA078" u="1"/>
        <s v="JI093" u="1"/>
        <s v="NI091" u="1"/>
        <s v="NI183" u="1"/>
        <s v="TA070" u="1"/>
        <s v="QV05E1" u="1"/>
        <s v="QSQF38" u="1"/>
        <s v="QSZJ8R" u="1"/>
        <s v="QV046N" u="1"/>
        <s v="DA086" u="1"/>
        <s v="NI191" u="1"/>
        <s v="QKEJ3J" u="1"/>
        <s v="QMZJG4" u="1"/>
        <s v="QTQF3V" u="1"/>
        <s v="QMQF29" u="1"/>
        <s v="QSQF26" u="1"/>
        <s v="QYQF23" u="1"/>
        <s v="QKZJF3" u="1"/>
        <s v="QMZJF2" u="1"/>
        <s v="QNZJ62" u="1"/>
        <s v="QTQF2T" u="1"/>
        <s v="QIQF19" u="1"/>
        <s v="QKQF18" u="1"/>
        <s v="QMRF29" u="1"/>
        <s v="QOQF16" u="1"/>
        <s v="QV062N" u="1"/>
        <s v="QNQF1U" u="1"/>
        <s v="QSGJ3F" u="1"/>
        <s v="QTQF1R" u="1"/>
        <s v="QTRF2T" u="1"/>
        <s v="QIQF07" u="1"/>
        <s v="QKRF18" u="1"/>
        <s v="QOQF04" u="1"/>
        <s v="QUQF01" u="1"/>
        <s v="QV025D" u="1"/>
        <s v="QKGJ2H" u="1"/>
        <s v="QTRF1R" u="1"/>
        <s v="QORF04" u="1"/>
        <s v="QTZJDI" u="1"/>
        <s v="QPRF0R" u="1"/>
        <s v="QAFI0E" u="1"/>
        <s v="QGHJ0F" u="1"/>
        <s v="QKIH3B" u="1"/>
        <s v="QV05NA" u="1"/>
        <s v="QWGH06" u="1"/>
        <s v="QWHH06" u="1"/>
        <s v="QMF510" u="1"/>
        <s v="QMZ548" u="1"/>
        <s v="TI049" u="1"/>
        <s v="OO069" u="1"/>
        <s v="RI058" u="1"/>
        <s v="TA039" u="1"/>
        <s v="QOI705" u="1"/>
        <s v="KO079" u="1"/>
        <s v="OO077" u="1"/>
        <s v="QKZ709" u="1"/>
        <s v="QSZ521" u="1"/>
        <s v="HU098" u="1"/>
        <s v="NI068" u="1"/>
        <s v="RI066" u="1"/>
        <s v="TA047" u="1"/>
        <s v="TE056" u="1"/>
        <s v="KO087" u="1"/>
        <s v="QGZ515" u="1"/>
        <s v="JI078" u="1"/>
        <s v="NA058" u="1"/>
        <s v="NI076" u="1"/>
        <s v="NI168" u="1"/>
        <s v="TA055" u="1"/>
        <s v="TE064" u="1"/>
        <s v="KO095" u="1"/>
        <s v="OO093" u="1"/>
        <s v="QCKF08" u="1"/>
        <s v="QV07VW" u="1"/>
        <s v="HA069" u="1"/>
        <s v="JI086" u="1"/>
        <s v="NA066" u="1"/>
        <s v="NI084" u="1"/>
        <s v="NI176" u="1"/>
        <s v="TA063" u="1"/>
        <s v="DA079" u="1"/>
        <s v="JI094" u="1"/>
        <s v="NI092" u="1"/>
        <s v="NI184" u="1"/>
        <s v="TA071" u="1"/>
        <s v="QV05F1" u="1"/>
        <s v="QSQF48" u="1"/>
        <s v="QV05VO" u="1"/>
        <s v="DA087" u="1"/>
        <s v="NI192" u="1"/>
        <s v="QMQF39" u="1"/>
        <s v="QSQF36" u="1"/>
        <s v="QKZJG3" u="1"/>
        <s v="QMQF27" u="1"/>
        <s v="QSQF24" u="1"/>
        <s v="QSZJ7N" u="1"/>
        <s v="QTI017" u="1"/>
        <s v="QAZJF6" u="1"/>
        <s v="QKZJF1" u="1"/>
        <s v="QNRF3W" u="1"/>
        <s v="QTQF2R" u="1"/>
        <s v="QIQF17" u="1"/>
        <s v="QKQF16" u="1"/>
        <s v="QMRF27" u="1"/>
        <s v="QOQF14" u="1"/>
        <s v="QAZJE4" u="1"/>
        <s v="QNQF1S" u="1"/>
        <s v="QAQF09" u="1"/>
        <s v="QGEJ0D" u="1"/>
        <s v="QKGJ2F" u="1"/>
        <s v="QNQF0Q" u="1"/>
        <s v="QFRF0U" u="1"/>
        <s v="QHRF0T" u="1"/>
        <s v="QGZF7D" u="1"/>
        <s v="QZZUXW" u="1"/>
        <s v="TF001" u="1"/>
        <s v="QDZJBK" u="1"/>
        <s v="QYZ576" u="1"/>
        <s v="QEC500" u="1"/>
        <s v="QPGH0V" u="1"/>
        <s v="QSG713" u="1"/>
        <s v="QKG521" u="1"/>
        <s v="QV00Q1" u="1"/>
        <s v="RI059" u="1"/>
        <s v="TE049" u="1"/>
        <s v="OO078" u="1"/>
        <s v="QYZFBO" u="1"/>
        <s v="HU099" u="1"/>
        <s v="NI069" u="1"/>
        <s v="RI067" u="1"/>
        <s v="TA048" u="1"/>
        <s v="TE057" u="1"/>
        <s v="QSI701" u="1"/>
        <s v="QV05J7" u="1"/>
        <s v="KO088" u="1"/>
        <s v="OO086" u="1"/>
        <s v="QKZ615" u="1"/>
        <s v="JI079" u="1"/>
        <s v="NA059" u="1"/>
        <s v="NI077" u="1"/>
        <s v="NI169" u="1"/>
        <s v="TA056" u="1"/>
        <s v="TE065" u="1"/>
        <s v="KO096" u="1"/>
        <s v="OO094" u="1"/>
        <s v="JI087" u="1"/>
        <s v="NA067" u="1"/>
        <s v="NI085" u="1"/>
        <s v="NI177" u="1"/>
        <s v="TA064" u="1"/>
        <s v="QV07F7" u="1"/>
        <s v="JI095" u="1"/>
        <s v="NI093" u="1"/>
        <s v="NI185" u="1"/>
        <s v="TA072" u="1"/>
        <s v="QV05G1" u="1"/>
        <s v="NI193" u="1"/>
        <s v="TA080" u="1"/>
        <s v="QSQF46" u="1"/>
        <s v="QKQF38" u="1"/>
        <s v="QSQF34" u="1"/>
        <s v="QSRF46" u="1"/>
        <s v="QKZJG1" u="1"/>
        <s v="QTQF3R" u="1"/>
        <s v="QKRF38" u="1"/>
        <s v="QHQH0Z" u="1"/>
        <s v="QTQF2P" u="1"/>
        <s v="QAQF19" u="1"/>
        <s v="QIQF15" u="1"/>
        <s v="QKQF14" u="1"/>
        <s v="QMRF25" u="1"/>
        <s v="QRI004" u="1"/>
        <s v="QV05SG" u="1"/>
        <s v="QAZJE2" u="1"/>
        <s v="QNQF1Q" u="1"/>
        <s v="QSHJ4D" u="1"/>
        <s v="OTI001" u="1"/>
        <s v="TKGH1" u="1"/>
        <s v="QAEJ0E" u="1"/>
        <s v="QDRF1V" u="1"/>
        <s v="QGEJ0B" u="1"/>
        <s v="QNQF0O" u="1"/>
        <s v="QTRF1N" u="1"/>
        <s v="QFRF0S" u="1"/>
        <s v="QHRF0R" u="1"/>
        <s v="TF002" u="1"/>
        <s v="QTZJCC" u="1"/>
        <s v="QV07NE" u="1"/>
        <s v="QYFI05" u="1"/>
        <s v="QIZH3A" u="1"/>
        <s v="OO079" u="1"/>
        <s v="RI068" u="1"/>
        <s v="TE058" u="1"/>
        <s v="QOI713" u="1"/>
        <s v="QUZH05" u="1"/>
        <s v="KO089" u="1"/>
        <s v="OO087" u="1"/>
        <s v="QPZF2R" u="1"/>
        <s v="NI078" u="1"/>
        <s v="TA057" u="1"/>
        <s v="TE066" u="1"/>
        <s v="QKI703" u="1"/>
        <s v="KO097" u="1"/>
        <s v="OO095" u="1"/>
        <s v="QV078X" u="1"/>
        <s v="JI088" u="1"/>
        <s v="NA068" u="1"/>
        <s v="NI178" u="1"/>
        <s v="TA065" u="1"/>
        <s v="QNC004" u="1"/>
        <s v="JI096" u="1"/>
        <s v="NI094" u="1"/>
        <s v="NI186" u="1"/>
        <s v="TA073" u="1"/>
        <s v="QCZ501" u="1"/>
        <s v="NI194" u="1"/>
        <s v="TA081" u="1"/>
        <s v="QV06F1" u="1"/>
        <s v="QV07UQ" u="1"/>
        <s v="OTU001" u="1"/>
        <s v="QKQF48" u="1"/>
        <s v="QMQF47" u="1"/>
        <s v="QSQF44" u="1"/>
        <s v="QSRF56" u="1"/>
        <s v="QTF001" u="1"/>
        <s v="QTI037" u="1"/>
        <s v="QAL500" u="1"/>
        <s v="QTI025" u="1"/>
        <s v="QHQH1Z" u="1"/>
        <s v="QTQF3P" u="1"/>
        <s v="QMQF23" u="1"/>
        <s v="QSQF20" u="1"/>
        <s v="QHQH0X" u="1"/>
        <s v="QNRF3S" u="1"/>
        <s v="QTQF2N" u="1"/>
        <s v="QAQF17" u="1"/>
        <s v="QARF29" u="1"/>
        <s v="QKQF12" u="1"/>
        <s v="Q90432" u="1"/>
        <s v="QNQF1O" u="1"/>
        <s v="QNQF0M" u="1"/>
        <s v="QTRF1L" u="1"/>
        <s v="TF003" u="1"/>
        <s v="TFO01" u="1"/>
        <s v="QHRF0P" u="1"/>
        <s v="QSF825" u="1"/>
        <s v="QEGJ0A" u="1"/>
        <s v="QYZ572" u="1"/>
        <s v="QV00S1" u="1"/>
        <s v="QKG713" u="1"/>
        <s v="QPGH0R" u="1"/>
        <s v="QZZUUM" u="1"/>
        <s v="RI069" u="1"/>
        <s v="TE059" u="1"/>
        <s v="OO088" u="1"/>
        <s v="QEZ546" u="1"/>
        <s v="NI079" u="1"/>
        <s v="TA058" u="1"/>
        <s v="TE067" u="1"/>
        <s v="KO098" u="1"/>
        <s v="OO096" u="1"/>
        <s v="QSZ711" u="1"/>
        <s v="JI089" u="1"/>
        <s v="NI087" u="1"/>
        <s v="NI179" u="1"/>
        <s v="TA066" u="1"/>
        <s v="QKI701" u="1"/>
        <s v="JI097" u="1"/>
        <s v="NI095" u="1"/>
        <s v="NI187" u="1"/>
        <s v="TA074" u="1"/>
        <s v="QZZWOI" u="1"/>
        <s v="NI195" u="1"/>
        <s v="TA090" u="1"/>
        <s v="QALF03" u="1"/>
        <s v="OPU001" u="1"/>
        <s v="QAZJ9U" u="1"/>
        <s v="QMQF45" u="1"/>
        <s v="QSQF42" u="1"/>
        <s v="QSZJ9L" u="1"/>
        <s v="QMQF33" u="1"/>
        <s v="QNJ038" u="1"/>
        <s v="QHQH1X" u="1"/>
        <s v="QTQF3N" u="1"/>
        <s v="QKRF34" u="1"/>
        <s v="QMQF21" u="1"/>
        <s v="QMRF33" u="1"/>
        <s v="QHQH0V" u="1"/>
        <s v="QNRF3Q" u="1"/>
        <s v="QNQF1M" u="1"/>
        <s v="QTRF2L" u="1"/>
        <s v="QFK018" u="1"/>
        <s v="QV05RA" u="1"/>
        <s v="QAEJ0A" u="1"/>
        <s v="QDRF1R" u="1"/>
        <s v="QFQF0O" u="1"/>
        <s v="QTRF1J" u="1"/>
        <s v="QJRF0M" u="1"/>
        <s v="QKFI08" u="1"/>
        <s v="QSGJ08" u="1"/>
        <s v="QSZ585" u="1"/>
        <s v="QUGJ07" u="1"/>
        <s v="QHGH1V" u="1"/>
        <s v="QV02P1" u="1"/>
        <s v="QV03O3" u="1"/>
        <s v="OO089" u="1"/>
        <s v="QSZ641" u="1"/>
        <s v="TA059" u="1"/>
        <s v="TE068" u="1"/>
        <s v="QV05L5" u="1"/>
        <s v="OO097" u="1"/>
        <s v="QSZ905" u="1"/>
        <s v="NI088" u="1"/>
        <s v="TA067" u="1"/>
        <s v="JI098" u="1"/>
        <s v="NI188" u="1"/>
        <s v="TA075" u="1"/>
        <s v="QEI702" u="1"/>
        <s v="QFZFA2" u="1"/>
        <s v="QJCA07" u="1"/>
        <s v="QZZYNM" u="1"/>
        <s v="QV06YQ" u="1"/>
        <s v="NI196" u="1"/>
        <s v="QZZWOG" u="1"/>
        <s v="QV067N" u="1"/>
        <s v="QV06WM" u="1"/>
        <s v="QKQF44" u="1"/>
        <s v="QSQF40" u="1"/>
        <s v="QNI024" u="1"/>
        <s v="QTQF3L" u="1"/>
        <s v="QTZ207" u="1"/>
        <s v="QHQH0T" u="1"/>
        <s v="QNRF3O" u="1"/>
        <s v="QYCJ03" u="1"/>
        <s v="QZZ100" u="1"/>
        <s v="QAQF13" u="1"/>
        <s v="QFK016" u="1"/>
        <s v="QTEJ1V" u="1"/>
        <s v="QFQF0M" u="1"/>
        <s v="QV00GT" u="1"/>
        <s v="ZZA025" u="1"/>
        <s v="QMZ598" u="1"/>
        <s v="QSE901" u="1"/>
        <s v="ZZA001" u="1"/>
        <s v="QKF801" u="1"/>
        <s v="QZZZPS" u="1"/>
        <s v="OO098" u="1"/>
        <s v="QRZF4O" u="1"/>
        <s v="NI089" u="1"/>
        <s v="TA068" u="1"/>
        <s v="QRAA01" u="1"/>
        <s v="QUZH11" u="1"/>
        <s v="QKZ631" u="1"/>
        <s v="QSZ903" u="1"/>
        <s v="NI097" u="1"/>
        <s v="NI189" u="1"/>
        <s v="TA076" u="1"/>
        <s v="NI197" u="1"/>
        <s v="TA084" u="1"/>
        <s v="Q81007" u="1"/>
        <s v="QEI700" u="1"/>
        <s v="TA092" u="1"/>
        <s v="QHDP03" u="1"/>
        <s v="QV068N" u="1"/>
        <s v="QKQF54" u="1"/>
        <s v="BO001" u="1"/>
        <s v="QKQF42" u="1"/>
        <s v="QMQF41" u="1"/>
        <s v="QSRF50" u="1"/>
        <s v="QV038B" u="1"/>
        <s v="QV065H" u="1"/>
        <s v="QHG001" u="1"/>
        <s v="QHQH1T" u="1"/>
        <s v="QTQF3J" u="1"/>
        <s v="QHQH0R" u="1"/>
        <s v="QAQF11" u="1"/>
        <s v="QHI001" u="1"/>
        <s v="QNQF1I" u="1"/>
        <s v="QTQF1F" u="1"/>
        <s v="QTRF2H" u="1"/>
        <s v="QFQF0K" u="1"/>
        <s v="QNQF0G" u="1"/>
        <s v="QRQF0E" u="1"/>
        <s v="QV00GR" u="1"/>
        <s v="QV0246" u="1"/>
        <s v="QHRF0J" u="1"/>
        <s v="QV05P9" u="1"/>
        <s v="QTFI0N" u="1"/>
        <s v="QZZYSS" u="1"/>
        <s v="ZZB103" u="1"/>
        <s v="QJZF6U" u="1"/>
        <s v="QSZJBX" u="1"/>
        <s v="QHGH1R" u="1"/>
        <s v="QZZZQS" u="1"/>
        <s v="QMIH23" u="1"/>
        <s v="TA069" u="1"/>
        <s v="QEZ552" u="1"/>
        <s v="NI098" u="1"/>
        <s v="TA077" u="1"/>
        <s v="QAG700" u="1"/>
        <s v="NI198" u="1"/>
        <s v="TA085" u="1"/>
        <s v="QPZF2J" u="1"/>
        <s v="TA093" u="1"/>
        <s v="Q81005" u="1"/>
        <s v="QV069N" u="1"/>
        <s v="QNE204" u="1"/>
        <s v="QV059J" u="1"/>
        <s v="GU001" u="1"/>
        <s v="ZZI103" u="1"/>
        <s v="QDG129" u="1"/>
        <s v="QV058H" u="1"/>
        <s v="BO002" u="1"/>
        <s v="DO001" u="1"/>
        <s v="QKQF52" u="1"/>
        <s v="QHZ129" u="1"/>
        <s v="QTQF3H" u="1"/>
        <s v="QHQH0P" u="1"/>
        <s v="QBI002" u="1"/>
        <s v="QTQF1D" u="1"/>
        <s v="QMC900" u="1"/>
        <s v="QV0256" u="1"/>
        <s v="QFQF0I" u="1"/>
        <s v="QNQF0E" u="1"/>
        <s v="QRQF0C" u="1"/>
        <s v="QV05BZ" u="1"/>
        <s v="QAFI07" u="1"/>
        <s v="QOZJCZ" u="1"/>
        <s v="QSZJCX" u="1"/>
        <s v="QNGJ0S" u="1"/>
        <s v="QAZ576" u="1"/>
        <s v="QKZJBZ" u="1"/>
        <s v="QV02BN" u="1"/>
        <s v="QHZGD5" u="1"/>
        <s v="QV05N3" u="1"/>
        <s v="QSZJAT" u="1"/>
        <s v="NI099" u="1"/>
        <s v="TA078" u="1"/>
        <s v="QPGH0J" u="1"/>
        <s v="QSZ911" u="1"/>
        <s v="NI199" u="1"/>
        <s v="TA086" u="1"/>
        <s v="TA094" u="1"/>
        <s v="Q81003" u="1"/>
        <s v="QYZFAA" u="1"/>
        <s v="GU002" u="1"/>
        <s v="GU010" u="1"/>
        <s v="QLEA00" u="1"/>
        <s v="ZZI101" u="1"/>
        <s v="BO003" u="1"/>
        <s v="DO002" u="1"/>
        <s v="QV058F" u="1"/>
        <s v="DO010" u="1"/>
        <s v="QKQF50" u="1"/>
        <s v="QV057D" u="1"/>
        <s v="QHLF0F" u="1"/>
        <s v="QSZJ9D" u="1"/>
        <s v="QFK046" u="1"/>
        <s v="QDZ025" u="1"/>
        <s v="QHQH1P" u="1"/>
        <s v="QNZ204" u="1"/>
        <s v="QTQF3F" u="1"/>
        <s v="AA100" u="1"/>
        <s v="QFZ012" u="1"/>
        <s v="QSFI44" u="1"/>
        <s v="QSGJ48" u="1"/>
        <s v="QTQF2D" u="1"/>
        <s v="QV04T9" u="1"/>
        <s v="AA200" u="1"/>
        <s v="QNRF2G" u="1"/>
        <s v="QTQF1B" u="1"/>
        <s v="QV04DX" u="1"/>
        <s v="QAGH49" u="1"/>
        <s v="QFQF0G" u="1"/>
        <s v="QPQF0B" u="1"/>
        <s v="QTGJ2R" u="1"/>
        <s v="QHRF0F" u="1"/>
        <s v="QKZ673" u="1"/>
        <s v="QV01DL" u="1"/>
        <s v="QSZJBT" u="1"/>
        <s v="TA079" u="1"/>
        <s v="QAF800" u="1"/>
        <s v="QV07L5" u="1"/>
        <s v="TA087" u="1"/>
        <s v="TA095" u="1"/>
        <s v="QTJJ0N" u="1"/>
        <s v="GU003" u="1"/>
        <s v="KU001" u="1"/>
        <s v="GU011" u="1"/>
        <s v="BO004" u="1"/>
        <s v="DO003" u="1"/>
        <s v="HO001" u="1"/>
        <s v="DO011" u="1"/>
        <s v="QV05XC" u="1"/>
        <s v="QFK056" u="1"/>
        <s v="AA001" u="1"/>
        <s v="EE100" u="1"/>
        <s v="AA101" u="1"/>
        <s v="QHQH1N" u="1"/>
        <s v="QNZ202" u="1"/>
        <s v="QTQF3D" u="1"/>
        <s v="AA201" u="1"/>
        <s v="QHQH0L" u="1"/>
        <s v="QNRF3G" u="1"/>
        <s v="QTQF2B" u="1"/>
        <s v="QTCJ0L" u="1"/>
        <s v="QTGJ4T" u="1"/>
        <s v="QKEJ14" u="1"/>
        <s v="QV05CX" u="1"/>
        <s v="QDRF1H" u="1"/>
        <s v="QRRF1A" u="1"/>
        <s v="QV04CT" u="1"/>
        <s v="QV0608" u="1"/>
        <s v="QBZF8W" u="1"/>
        <s v="QFRF0E" u="1"/>
        <s v="QV04BR" u="1"/>
        <s v="QTGJ1N" u="1"/>
        <s v="ZZB201" u="1"/>
        <s v="QOZJCV" u="1"/>
        <s v="QKZJBV" u="1"/>
        <s v="QOZJBT" u="1"/>
        <s v="TA088" u="1"/>
        <s v="QEG900" u="1"/>
        <s v="QTTC26" u="1"/>
        <s v="TA096" u="1"/>
        <s v="QV08I1" u="1"/>
        <s v="QYZFCA" u="1"/>
        <s v="GU004" u="1"/>
        <s v="KU002" u="1"/>
        <s v="MU001" u="1"/>
        <s v="QV06ZI" u="1"/>
        <s v="GU012" u="1"/>
        <s v="KU010" u="1"/>
        <s v="BO005" u="1"/>
        <s v="DO004" u="1"/>
        <s v="HO002" u="1"/>
        <s v="QV06YG" u="1"/>
        <s v="GU020" u="1"/>
        <s v="M84043" u="1"/>
        <s v="DO012" u="1"/>
        <s v="HO010" u="1"/>
        <s v="QNF302" u="1"/>
        <s v="GI001" u="1"/>
        <s v="EE001" u="1"/>
        <s v="II100" u="1"/>
        <s v="AA002" u="1"/>
        <s v="EE101" u="1"/>
        <s v="AA010" u="1"/>
        <s v="AA102" u="1"/>
        <s v="QCSTGK" u="1"/>
        <s v="AA110" u="1"/>
        <s v="AA202" u="1"/>
        <s v="QHQH1L" u="1"/>
        <s v="QNZ200" u="1"/>
        <s v="QZZYXU" u="1"/>
        <s v="QHQH0J" u="1"/>
        <s v="QTRF3B" u="1"/>
        <s v="QV0538" u="1"/>
        <s v="QHZG9X" u="1"/>
        <s v="QNQF1A" u="1"/>
        <s v="QNZJ5Y" u="1"/>
        <s v="QTGJ2N" u="1"/>
        <s v="QJRF0A" u="1"/>
        <s v="QEGJ03" u="1"/>
        <s v="QOZJCT" u="1"/>
        <s v="TA089" u="1"/>
        <s v="TA097" u="1"/>
        <s v="QRZF5G" u="1"/>
        <s v="QSZJAN" u="1"/>
        <s v="Q80205" u="1"/>
        <s v="Q81309" u="1"/>
        <s v="QTF529" u="1"/>
        <s v="GU005" u="1"/>
        <s v="KU003" u="1"/>
        <s v="MU002" u="1"/>
        <s v="QPZF3D" u="1"/>
        <s v="QTD401" u="1"/>
        <s v="GU013" u="1"/>
        <s v="KU011" u="1"/>
        <s v="QNZ098" u="1"/>
        <s v="BO006" u="1"/>
        <s v="DO005" u="1"/>
        <s v="HO003" u="1"/>
        <s v="GU021" u="1"/>
        <s v="QV00PZ" u="1"/>
        <s v="DO013" u="1"/>
        <s v="HO011" u="1"/>
        <s v="GI002" u="1"/>
        <s v="II001" u="1"/>
        <s v="M84041" u="1"/>
        <s v="QV07WE" u="1"/>
        <s v="EE002" u="1"/>
        <s v="GE001" u="1"/>
        <s v="II101" u="1"/>
        <s v="KI100" u="1"/>
        <s v="AA003" u="1"/>
        <s v="EE010" u="1"/>
        <s v="EE102" u="1"/>
        <s v="AA011" u="1"/>
        <s v="AA103" u="1"/>
        <s v="EE110" u="1"/>
        <s v="AA111" u="1"/>
        <s v="AA203" u="1"/>
        <s v="QTL505" u="1"/>
        <s v="AA211" u="1"/>
        <s v="QHQH1J" u="1"/>
        <s v="QTGJ5R" u="1"/>
        <s v="QHQH0H" u="1"/>
        <s v="QNQF2A" u="1"/>
        <s v="QNRF3C" u="1"/>
        <s v="QKGJ34" u="1"/>
        <s v="QTO505" u="1"/>
        <s v="QKGJ22" u="1"/>
        <s v="QBRF0C" u="1"/>
        <s v="QMZJDU" u="1"/>
        <s v="QNGJ1M" u="1"/>
        <s v="TA098" u="1"/>
        <s v="QDGJ0P" u="1"/>
        <s v="QNFI0G" u="1"/>
        <s v="QZZYSI" u="1"/>
        <s v="QSZJBN" u="1"/>
        <s v="Q80307" u="1"/>
        <s v="QTIH3F" u="1"/>
        <s v="GU006" u="1"/>
        <s v="KU004" u="1"/>
        <s v="MU003" u="1"/>
        <s v="Q80203" u="1"/>
        <s v="QNIH2G" u="1"/>
        <s v="QNC402" u="1"/>
        <s v="QRZF4C" u="1"/>
        <s v="GU014" u="1"/>
        <s v="KU012" u="1"/>
        <s v="Q81111" u="1"/>
        <s v="QWQA0C" u="1"/>
        <s v="BO007" u="1"/>
        <s v="DO006" u="1"/>
        <s v="HO004" u="1"/>
        <s v="NO001" u="1"/>
        <s v="GU022" u="1"/>
        <s v="KU020" u="1"/>
        <s v="DO014" u="1"/>
        <s v="HO012" u="1"/>
        <s v="QTF503" u="1"/>
        <s v="GI003" u="1"/>
        <s v="II002" u="1"/>
        <s v="KI001" u="1"/>
        <s v="QTFZZZ" u="1"/>
        <s v="QV00PX" u="1"/>
        <s v="HO020" u="1"/>
        <s v="QYZFA9" u="1"/>
        <s v="EE003" u="1"/>
        <s v="GE002" u="1"/>
        <s v="II010" u="1"/>
        <s v="II102" u="1"/>
        <s v="KI101" u="1"/>
        <s v="MI100" u="1"/>
        <s v="AA004" u="1"/>
        <s v="EE011" u="1"/>
        <s v="EE103" u="1"/>
        <s v="GE010" u="1"/>
        <s v="II110" u="1"/>
        <s v="QV01MV" u="1"/>
        <s v="AA012" u="1"/>
        <s v="AA104" u="1"/>
        <s v="EE111" u="1"/>
        <s v="AA020" u="1"/>
        <s v="AA112" u="1"/>
        <s v="AA204" u="1"/>
        <s v="AA120" u="1"/>
        <s v="AA212" u="1"/>
        <s v="QV0374" u="1"/>
        <s v="AA220" u="1"/>
        <s v="QHQH1H" u="1"/>
        <s v="QBRF3G" u="1"/>
        <s v="QHQH0F" u="1"/>
        <s v="QSZJ66" u="1"/>
        <s v="QTEJ2J" u="1"/>
        <s v="QTZJF5" u="1"/>
        <s v="QNZJ6W" u="1"/>
        <s v="QSQF1Y" u="1"/>
        <s v="QV0614" u="1"/>
        <s v="QYQF1V" u="1"/>
        <s v="QMZJEU" u="1"/>
        <s v="QOQF0Y" u="1"/>
        <s v="QZRF05" u="1"/>
        <s v="TA099" u="1"/>
        <s v="QFEF3C" u="1"/>
        <s v="QNZJ3Q" u="1"/>
        <s v="QKZJBP" u="1"/>
        <s v="GU007" u="1"/>
        <s v="KU005" u="1"/>
        <s v="MU004" u="1"/>
        <s v="SU001" u="1"/>
        <s v="QDZJA3" u="1"/>
        <s v="GU015" u="1"/>
        <s v="KU013" u="1"/>
        <s v="Q81305" u="1"/>
        <s v="QNT506" u="1"/>
        <s v="DO007" u="1"/>
        <s v="HO005" u="1"/>
        <s v="NO002" u="1"/>
        <s v="PO001" u="1"/>
        <s v="QRZF4A" u="1"/>
        <s v="GU023" u="1"/>
        <s v="KU021" u="1"/>
        <s v="Q81201" u="1"/>
        <s v="QNZ198" u="1"/>
        <s v="QV00RZ" u="1"/>
        <s v="QWQA0A" u="1"/>
        <s v="DO015" u="1"/>
        <s v="HO013" u="1"/>
        <s v="NO010" u="1"/>
        <s v="GI004" u="1"/>
        <s v="II003" u="1"/>
        <s v="KI002" u="1"/>
        <s v="MI001" u="1"/>
        <s v="QGRA0I" u="1"/>
        <s v="HO021" u="1"/>
        <s v="EE004" u="1"/>
        <s v="GE003" u="1"/>
        <s v="II011" u="1"/>
        <s v="II103" u="1"/>
        <s v="KE001" u="1"/>
        <s v="KI010" u="1"/>
        <s v="KI102" u="1"/>
        <s v="MI101" u="1"/>
        <s v="QTG501" u="1"/>
        <s v="AA005" u="1"/>
        <s v="EE012" u="1"/>
        <s v="EE104" u="1"/>
        <s v="GE011" u="1"/>
        <s v="II111" u="1"/>
        <s v="KI110" u="1"/>
        <s v="ME100" u="1"/>
        <s v="QFK176" u="1"/>
        <s v="QNH504" u="1"/>
        <s v="AA013" u="1"/>
        <s v="AA105" u="1"/>
        <s v="EE020" u="1"/>
        <s v="EE112" u="1"/>
        <s v="KA100" u="1"/>
        <s v="QV01MT" u="1"/>
        <s v="QHIS13" u="1"/>
        <s v="QTI501" u="1"/>
        <s v="AA021" u="1"/>
        <s v="AA113" u="1"/>
        <s v="AA205" u="1"/>
        <s v="EE120" u="1"/>
        <s v="AA121" u="1"/>
        <s v="AA213" u="1"/>
        <s v="QV02JR" u="1"/>
        <s v="AA221" u="1"/>
        <s v="QV05FV" u="1"/>
        <s v="QV05ET" u="1"/>
        <s v="QTZJF3" u="1"/>
        <s v="QV06R3" u="1"/>
        <s v="QZZWYI" u="1"/>
        <s v="QAGH51" u="1"/>
        <s v="QMZJFU" u="1"/>
        <s v="QTQF18" u="1"/>
        <s v="QV01GH" u="1"/>
        <s v="QMQF1Z" u="1"/>
        <s v="QOQF1Y" u="1"/>
        <s v="QSQF1W" u="1"/>
        <s v="QNQF09" u="1"/>
        <s v="QPQF08" u="1"/>
        <s v="QRQF07" u="1"/>
        <s v="QRRF19" u="1"/>
        <s v="QV06AP" u="1"/>
        <s v="QIQF0Z" u="1"/>
        <s v="QMRF1Z" u="1"/>
        <s v="QHQ507" u="1"/>
        <s v="QTQ501" u="1"/>
        <s v="TW002" u="1"/>
        <s v="QMZJCO" u="1"/>
        <s v="GU008" u="1"/>
        <s v="KU006" u="1"/>
        <s v="MU005" u="1"/>
        <s v="SU002" u="1"/>
        <s v="UU001" u="1"/>
        <s v="QNFI0C" u="1"/>
        <s v="TS001" u="1"/>
        <s v="GU016" u="1"/>
        <s v="KU014" u="1"/>
        <s v="SU010" u="1"/>
        <s v="QTIH3B" u="1"/>
        <s v="DO008" u="1"/>
        <s v="HO006" u="1"/>
        <s v="NO003" u="1"/>
        <s v="RO001" u="1"/>
        <s v="QRZF5A" u="1"/>
        <s v="KU022" u="1"/>
        <s v="QTT501" u="1"/>
        <s v="DO016" u="1"/>
        <s v="HO014" u="1"/>
        <s v="NO011" u="1"/>
        <s v="TO100" u="1"/>
        <s v="QTF523" u="1"/>
        <s v="GI005" u="1"/>
        <s v="II004" u="1"/>
        <s v="KI003" u="1"/>
        <s v="KU030" u="1"/>
        <s v="MI002" u="1"/>
        <s v="QNZ196" u="1"/>
        <s v="QRFF05" u="1"/>
        <s v="HO022" u="1"/>
        <s v="TO200" u="1"/>
        <s v="EE005" u="1"/>
        <s v="GE004" u="1"/>
        <s v="II012" u="1"/>
        <s v="KE002" u="1"/>
        <s v="KI011" u="1"/>
        <s v="KI103" u="1"/>
        <s v="ME001" u="1"/>
        <s v="MI010" u="1"/>
        <s v="MI102" u="1"/>
        <s v="QBIH0E" u="1"/>
        <s v="HO030" u="1"/>
        <s v="LC001" u="1"/>
        <s v="QFF506" u="1"/>
        <s v="QHF505" u="1"/>
        <s v="AA006" u="1"/>
        <s v="EE013" u="1"/>
        <s v="EE105" u="1"/>
        <s v="II020" u="1"/>
        <s v="II112" u="1"/>
        <s v="KA001" u="1"/>
        <s v="KI111" u="1"/>
        <s v="ME101" u="1"/>
        <s v="MI110" u="1"/>
        <s v="QHG505" u="1"/>
        <s v="QV07XA" u="1"/>
        <s v="AA014" u="1"/>
        <s v="AA106" u="1"/>
        <s v="EE021" u="1"/>
        <s v="EE113" u="1"/>
        <s v="II120" u="1"/>
        <s v="KA101" u="1"/>
        <s v="MA100" u="1"/>
        <s v="QWZF1U" u="1"/>
        <s v="QNH502" u="1"/>
        <s v="AA022" u="1"/>
        <s v="AA114" u="1"/>
        <s v="AA206" u="1"/>
        <s v="EE121" u="1"/>
        <s v="AA030" u="1"/>
        <s v="AA122" u="1"/>
        <s v="AA214" u="1"/>
        <s v="QTLF16" u="1"/>
        <s v="AA130" u="1"/>
        <s v="AA222" u="1"/>
        <s v="AA230" u="1"/>
        <s v="QHQH1D" u="1"/>
        <s v="QSQF3Y" u="1"/>
        <s v="QHQH0B" u="1"/>
        <s v="QNZJ7U" u="1"/>
        <s v="QTQF28" u="1"/>
        <s v="QYI019" u="1"/>
        <s v="QMQF2Z" u="1"/>
        <s v="QSRF3Y" u="1"/>
        <s v="QAZJFY" u="1"/>
        <s v="QMZJFS" u="1"/>
        <s v="QTQF16" u="1"/>
        <s v="QTRF28" u="1"/>
        <s v="QUI009" u="1"/>
        <s v="QMRF2Z" u="1"/>
        <s v="QOQF1W" u="1"/>
        <s v="QAZJEW" u="1"/>
        <s v="QFZF9M" u="1"/>
        <s v="QMZJEQ" u="1"/>
        <s v="QPQF06" u="1"/>
        <s v="QOQF0U" u="1"/>
        <s v="QTGJ2F" u="1"/>
        <s v="QPRF06" u="1"/>
        <s v="GU009" u="1"/>
        <s v="KU007" u="1"/>
        <s v="MU006" u="1"/>
        <s v="UU002" u="1"/>
        <s v="QIRF0X" u="1"/>
        <s v="QORF0U" u="1"/>
        <s v="TS002" u="1"/>
        <s v="QJZF7G" u="1"/>
        <s v="GU017" u="1"/>
        <s v="KU015" u="1"/>
        <s v="SU011" u="1"/>
        <s v="UU010" u="1"/>
        <s v="QHGH2D" u="1"/>
        <s v="DO009" u="1"/>
        <s v="HO007" u="1"/>
        <s v="NO004" u="1"/>
        <s v="RO002" u="1"/>
        <s v="TO001" u="1"/>
        <s v="KU023" u="1"/>
        <s v="Q60210" u="1"/>
        <s v="Q80301" u="1"/>
        <s v="DO017" u="1"/>
        <s v="HO015" u="1"/>
        <s v="NO012" u="1"/>
        <s v="RO010" u="1"/>
        <s v="TO101" u="1"/>
        <s v="GI006" u="1"/>
        <s v="II005" u="1"/>
        <s v="KI004" u="1"/>
        <s v="KU031" u="1"/>
        <s v="MI003" u="1"/>
        <s v="HO023" u="1"/>
        <s v="TO201" u="1"/>
        <s v="EE006" u="1"/>
        <s v="GE005" u="1"/>
        <s v="II013" u="1"/>
        <s v="II105" u="1"/>
        <s v="KE003" u="1"/>
        <s v="KI012" u="1"/>
        <s v="KI104" u="1"/>
        <s v="ME002" u="1"/>
        <s v="MI011" u="1"/>
        <s v="MI103" u="1"/>
        <s v="SI100" u="1"/>
        <s v="QGQA0E" u="1"/>
        <s v="HO031" u="1"/>
        <s v="LC002" u="1"/>
        <s v="QFE504" u="1"/>
        <s v="AA007" u="1"/>
        <s v="EE014" u="1"/>
        <s v="EE106" u="1"/>
        <s v="II021" u="1"/>
        <s v="II113" u="1"/>
        <s v="KA002" u="1"/>
        <s v="KE011" u="1"/>
        <s v="KI020" u="1"/>
        <s v="KI112" u="1"/>
        <s v="MA001" u="1"/>
        <s v="ME010" u="1"/>
        <s v="ME102" u="1"/>
        <s v="MI111" u="1"/>
        <s v="QTYT33" u="1"/>
        <s v="QV010W" u="1"/>
        <s v="AA015" u="1"/>
        <s v="AA107" u="1"/>
        <s v="EE022" u="1"/>
        <s v="EE114" u="1"/>
        <s v="II121" u="1"/>
        <s v="KA010" u="1"/>
        <s v="KA102" u="1"/>
        <s v="KI120" u="1"/>
        <s v="MA101" u="1"/>
        <s v="QHZ081" u="1"/>
        <s v="QNI708" u="1"/>
        <s v="AA023" u="1"/>
        <s v="AA115" u="1"/>
        <s v="EE030" u="1"/>
        <s v="EE122" u="1"/>
        <s v="KA110" u="1"/>
        <s v="QJZ528" u="1"/>
        <s v="QHH503" u="1"/>
        <s v="AA031" u="1"/>
        <s v="AA123" u="1"/>
        <s v="AA215" u="1"/>
        <s v="EE130" u="1"/>
        <s v="QV01MP" u="1"/>
        <s v="AA131" u="1"/>
        <s v="AA223" u="1"/>
        <s v="QV0392" u="1"/>
        <s v="AA231" u="1"/>
        <s v="QSZJ96" u="1"/>
        <s v="QSZJ84" u="1"/>
        <s v="QV05U1" u="1"/>
        <s v="QHQH1B" u="1"/>
        <s v="QKZJHV" u="1"/>
        <s v="QTQF38" u="1"/>
        <s v="QV05EP" u="1"/>
        <s v="QMQF3Z" u="1"/>
        <s v="QSQF3W" u="1"/>
        <s v="QSRF4Y" u="1"/>
        <s v="QTGJ5J" u="1"/>
        <s v="QNQF29" u="1"/>
        <s v="QMQF2X" u="1"/>
        <s v="QSQF2U" u="1"/>
        <s v="QAZJFW" u="1"/>
        <s v="QMZJFQ" u="1"/>
        <s v="QNQF17" u="1"/>
        <s v="QTQF14" u="1"/>
        <s v="QIQF1X" u="1"/>
        <s v="QKQF1W" u="1"/>
        <s v="QMQF1V" u="1"/>
        <s v="QOQF1U" u="1"/>
        <s v="QRRF15" u="1"/>
        <s v="QV05BJ" u="1"/>
        <s v="KU008" u="1"/>
        <s v="MU007" u="1"/>
        <s v="SU004" u="1"/>
        <s v="UU003" u="1"/>
        <s v="YU001" u="1"/>
        <s v="QAQF0Z" u="1"/>
        <s v="QIQF0V" u="1"/>
        <s v="QNGJ2G" u="1"/>
        <s v="QUQF0P" u="1"/>
        <s v="TS003" u="1"/>
        <s v="QHRF08" u="1"/>
        <s v="QJRF07" u="1"/>
        <s v="QLRF06" u="1"/>
        <s v="QNZJ4M" u="1"/>
        <s v="GU018" u="1"/>
        <s v="KU016" u="1"/>
        <s v="SU012" u="1"/>
        <s v="UU011" u="1"/>
        <s v="HO008" u="1"/>
        <s v="NO005" u="1"/>
        <s v="RO003" u="1"/>
        <s v="TO002" u="1"/>
        <s v="KU024" u="1"/>
        <s v="SU020" u="1"/>
        <s v="QNGJ0C" u="1"/>
        <s v="HO016" u="1"/>
        <s v="NO013" u="1"/>
        <s v="RO011" u="1"/>
        <s v="TK001" u="1"/>
        <s v="TO010" u="1"/>
        <s v="TO102" u="1"/>
        <s v="QKZJBJ" u="1"/>
        <s v="QOZJBH" u="1"/>
        <s v="GI007" u="1"/>
        <s v="II006" u="1"/>
        <s v="KI005" u="1"/>
        <s v="KU032" u="1"/>
        <s v="MI004" u="1"/>
        <s v="SI001" u="1"/>
        <s v="HO024" u="1"/>
        <s v="TO110" u="1"/>
        <s v="TO202" u="1"/>
        <s v="QMZJAG" u="1"/>
        <s v="QTF531" u="1"/>
        <s v="EE007" u="1"/>
        <s v="GE006" u="1"/>
        <s v="II014" u="1"/>
        <s v="II106" u="1"/>
        <s v="KE004" u="1"/>
        <s v="KI013" u="1"/>
        <s v="KI105" u="1"/>
        <s v="KU040" u="1"/>
        <s v="ME003" u="1"/>
        <s v="MI012" u="1"/>
        <s v="MI104" u="1"/>
        <s v="SI101" u="1"/>
        <s v="HO032" u="1"/>
        <s v="TO210" u="1"/>
        <s v="QTG715" u="1"/>
        <s v="AA008" u="1"/>
        <s v="EE015" u="1"/>
        <s v="EE107" u="1"/>
        <s v="II022" u="1"/>
        <s v="II114" u="1"/>
        <s v="KA003" u="1"/>
        <s v="KE012" u="1"/>
        <s v="KI021" u="1"/>
        <s v="KI113" u="1"/>
        <s v="MA002" u="1"/>
        <s v="ME011" u="1"/>
        <s v="ME103" u="1"/>
        <s v="MI020" u="1"/>
        <s v="MI112" u="1"/>
        <s v="QGQA0C" u="1"/>
        <s v="QV00RT" u="1"/>
        <s v="HO040" u="1"/>
        <s v="AA016" u="1"/>
        <s v="AA108" u="1"/>
        <s v="EE023" u="1"/>
        <s v="EE115" u="1"/>
        <s v="II030" u="1"/>
        <s v="II122" u="1"/>
        <s v="KA011" u="1"/>
        <s v="KA103" u="1"/>
        <s v="KE020" u="1"/>
        <s v="KI121" u="1"/>
        <s v="MA010" u="1"/>
        <s v="MA102" u="1"/>
        <s v="MI120" u="1"/>
        <s v="AA024" u="1"/>
        <s v="AA116" u="1"/>
        <s v="AA208" u="1"/>
        <s v="EE031" u="1"/>
        <s v="EE123" u="1"/>
        <s v="KA111" u="1"/>
        <s v="MA110" u="1"/>
        <s v="QHG501" u="1"/>
        <s v="QTI703" u="1"/>
        <s v="AA032" u="1"/>
        <s v="AA124" u="1"/>
        <s v="AA216" u="1"/>
        <s v="EE131" u="1"/>
        <s v="QFZFAY" u="1"/>
        <s v="QTZ705" u="1"/>
        <s v="AA040" u="1"/>
        <s v="AA132" u="1"/>
        <s v="AA224" u="1"/>
        <s v="AA140" u="1"/>
        <s v="AA232" u="1"/>
        <s v="QV06GV" u="1"/>
        <s v="AA240" u="1"/>
        <s v="QV02JL" u="1"/>
        <s v="QHQH2B" u="1"/>
        <s v="QTQF48" u="1"/>
        <s v="QYF003" u="1"/>
        <s v="QTQF36" u="1"/>
        <s v="QV00JD" u="1"/>
        <s v="QYI027" u="1"/>
        <s v="QMQF3X" u="1"/>
        <s v="QNQF27" u="1"/>
        <s v="QNRF39" u="1"/>
        <s v="QNZJ7Q" u="1"/>
        <s v="QSQF2S" u="1"/>
        <s v="QKZJFP" u="1"/>
        <s v="KU009" u="1"/>
        <s v="MU008" u="1"/>
        <s v="SU005" u="1"/>
        <s v="UU004" u="1"/>
        <s v="YU002" u="1"/>
        <s v="QIQF1V" u="1"/>
        <s v="QKQF1U" u="1"/>
        <s v="QOQF1S" u="1"/>
        <s v="QYQF1N" u="1"/>
        <s v="TS004" u="1"/>
        <s v="QAZJES" u="1"/>
        <s v="QFQF07" u="1"/>
        <s v="QNZJ5M" u="1"/>
        <s v="QRRF13" u="1"/>
        <s v="GU019" u="1"/>
        <s v="KU017" u="1"/>
        <s v="SU013" u="1"/>
        <s v="UU012" u="1"/>
        <s v="YU010" u="1"/>
        <s v="Q80609" u="1"/>
        <s v="QIQF0T" u="1"/>
        <s v="QUQF0N" u="1"/>
        <s v="QYRF1N" u="1"/>
        <s v="HO009" u="1"/>
        <s v="NO006" u="1"/>
        <s v="RO004" u="1"/>
        <s v="TO003" u="1"/>
        <s v="QBZF8I" u="1"/>
        <s v="KU025" u="1"/>
        <s v="SU021" u="1"/>
        <s v="UU020" u="1"/>
        <s v="QHQ501" u="1"/>
        <s v="QIRF0T" u="1"/>
        <s v="QORF0Q" u="1"/>
        <s v="HO017" u="1"/>
        <s v="NO014" u="1"/>
        <s v="RO012" u="1"/>
        <s v="TK002" u="1"/>
        <s v="TO011" u="1"/>
        <s v="TO103" u="1"/>
        <s v="QMZJCI" u="1"/>
        <s v="QNZJ3I" u="1"/>
        <s v="GI008" u="1"/>
        <s v="II007" u="1"/>
        <s v="KI006" u="1"/>
        <s v="KU033" u="1"/>
        <s v="MI005" u="1"/>
        <s v="SI002" u="1"/>
        <s v="Q80401" u="1"/>
        <s v="QBFI0C" u="1"/>
        <s v="QHHJ1F" u="1"/>
        <s v="HO025" u="1"/>
        <s v="TG001" u="1"/>
        <s v="TO111" u="1"/>
        <s v="TO203" u="1"/>
        <s v="QSZJBD" u="1"/>
        <s v="GE007" u="1"/>
        <s v="II015" u="1"/>
        <s v="II107" u="1"/>
        <s v="KI014" u="1"/>
        <s v="KU041" u="1"/>
        <s v="ME004" u="1"/>
        <s v="MI013" u="1"/>
        <s v="MI105" u="1"/>
        <s v="SE001" u="1"/>
        <s v="SI010" u="1"/>
        <s v="SI102" u="1"/>
        <s v="HO033" u="1"/>
        <s v="QTG909" u="1"/>
        <s v="AA009" u="1"/>
        <s v="EE016" u="1"/>
        <s v="EE108" u="1"/>
        <s v="II023" u="1"/>
        <s v="II115" u="1"/>
        <s v="KA004" u="1"/>
        <s v="KE013" u="1"/>
        <s v="KI022" u="1"/>
        <s v="KI114" u="1"/>
        <s v="MA003" u="1"/>
        <s v="ME012" u="1"/>
        <s v="MI021" u="1"/>
        <s v="MI113" u="1"/>
        <s v="SI110" u="1"/>
        <s v="HO041" u="1"/>
        <s v="TOS01" u="1"/>
        <s v="AA017" u="1"/>
        <s v="AA109" u="1"/>
        <s v="EE024" u="1"/>
        <s v="EE116" u="1"/>
        <s v="II031" u="1"/>
        <s v="II123" u="1"/>
        <s v="KA012" u="1"/>
        <s v="KA104" u="1"/>
        <s v="KE021" u="1"/>
        <s v="KI122" u="1"/>
        <s v="MA011" u="1"/>
        <s v="MA103" u="1"/>
        <s v="ME020" u="1"/>
        <s v="MI121" u="1"/>
        <s v="SA100" u="1"/>
        <s v="QNZ190" u="1"/>
        <s v="QWQA09" u="1"/>
        <s v="AA025" u="1"/>
        <s v="AA117" u="1"/>
        <s v="AA209" u="1"/>
        <s v="EE032" u="1"/>
        <s v="EE124" u="1"/>
        <s v="KA020" u="1"/>
        <s v="KA112" u="1"/>
        <s v="KI130" u="1"/>
        <s v="MA111" u="1"/>
        <s v="SA200" u="1"/>
        <s v="QV05LZ" u="1"/>
        <s v="AA033" u="1"/>
        <s v="AA125" u="1"/>
        <s v="AA217" u="1"/>
        <s v="EE040" u="1"/>
        <s v="EE132" u="1"/>
        <s v="KA120" u="1"/>
        <s v="QFZ538" u="1"/>
        <s v="QTZ715" u="1"/>
        <s v="AA041" u="1"/>
        <s v="AA133" u="1"/>
        <s v="AA225" u="1"/>
        <s v="EE140" u="1"/>
        <s v="QFZ526" u="1"/>
        <s v="QFZFAW" u="1"/>
        <s v="QLZ523" u="1"/>
        <s v="QPZ521" u="1"/>
        <s v="AA141" u="1"/>
        <s v="AA233" u="1"/>
        <s v="TKG01" u="1"/>
        <s v="QV01ML" u="1"/>
        <s v="AA241" u="1"/>
        <s v="QTZJI1" u="1"/>
        <s v="QDZJ9X" u="1"/>
        <s v="QTQF46" u="1"/>
        <s v="QV05FN" u="1"/>
        <s v="QDL501" u="1"/>
        <s v="QKQF4Y" u="1"/>
        <s v="QSRF5W" u="1"/>
        <s v="QTQF34" u="1"/>
        <s v="QKQF3W" u="1"/>
        <s v="QSQF3S" u="1"/>
        <s v="QSRF4U" u="1"/>
        <s v="QNQF25" u="1"/>
        <s v="QNRF37" u="1"/>
        <s v="QNZJ7O" u="1"/>
        <s v="QOI018" u="1"/>
        <s v="MU009" u="1"/>
        <s v="SU006" u="1"/>
        <s v="UU005" u="1"/>
        <s v="YU003" u="1"/>
        <s v="QMQF2T" u="1"/>
        <s v="QSQF2Q" u="1"/>
        <s v="QSRF3S" u="1"/>
        <s v="TS005" u="1"/>
        <s v="QHZG9J" u="1"/>
        <s v="QMAG1T" u="1"/>
        <s v="QMI007" u="1"/>
        <s v="QSI004" u="1"/>
        <s v="KU018" u="1"/>
        <s v="SU014" u="1"/>
        <s v="UU013" u="1"/>
        <s v="YU011" u="1"/>
        <s v="QIQF1T" u="1"/>
        <s v="QMRF2T" u="1"/>
        <s v="QOQF1Q" u="1"/>
        <s v="NO007" u="1"/>
        <s v="TO004" u="1"/>
        <s v="QBQF07" u="1"/>
        <s v="QDQF06" u="1"/>
        <s v="QFQF05" u="1"/>
        <s v="KU026" u="1"/>
        <s v="SU022" u="1"/>
        <s v="UU021" u="1"/>
        <s v="QAQF0V" u="1"/>
        <s v="QIQF0R" u="1"/>
        <s v="QUQF0L" u="1"/>
        <s v="QYRF1L" u="1"/>
        <s v="NO015" u="1"/>
        <s v="RO013" u="1"/>
        <s v="TK003" u="1"/>
        <s v="TO012" u="1"/>
        <s v="TO104" u="1"/>
        <s v="II008" u="1"/>
        <s v="KI007" u="1"/>
        <s v="KU034" u="1"/>
        <s v="MI006" u="1"/>
        <s v="SI003" u="1"/>
        <s v="QORF0O" u="1"/>
        <s v="HO026" u="1"/>
        <s v="TO020" u="1"/>
        <s v="TO112" u="1"/>
        <s v="TO204" u="1"/>
        <s v="QOZJCF" u="1"/>
        <s v="EE009" u="1"/>
        <s v="GE008" u="1"/>
        <s v="II016" u="1"/>
        <s v="II108" u="1"/>
        <s v="KE006" u="1"/>
        <s v="KI015" u="1"/>
        <s v="KI107" u="1"/>
        <s v="KU042" u="1"/>
        <s v="ME005" u="1"/>
        <s v="MI014" u="1"/>
        <s v="MI106" u="1"/>
        <s v="SE002" u="1"/>
        <s v="SI011" u="1"/>
        <s v="SI103" u="1"/>
        <s v="HO034" u="1"/>
        <s v="TO120" u="1"/>
        <s v="TO212" u="1"/>
        <s v="QBB500" u="1"/>
        <s v="QNE530" u="1"/>
        <s v="EE017" u="1"/>
        <s v="EE109" u="1"/>
        <s v="II024" u="1"/>
        <s v="II116" u="1"/>
        <s v="KA005" u="1"/>
        <s v="KE014" u="1"/>
        <s v="KI023" u="1"/>
        <s v="KI115" u="1"/>
        <s v="KU050" u="1"/>
        <s v="MA004" u="1"/>
        <s v="ME013" u="1"/>
        <s v="MI022" u="1"/>
        <s v="MI114" u="1"/>
        <s v="SA001" u="1"/>
        <s v="SE010" u="1"/>
        <s v="SI111" u="1"/>
        <s v="QV01SV" u="1"/>
        <s v="HO042" u="1"/>
        <s v="AA018" u="1"/>
        <s v="EE025" u="1"/>
        <s v="EE117" u="1"/>
        <s v="II032" u="1"/>
        <s v="II124" u="1"/>
        <s v="KA013" u="1"/>
        <s v="KA105" u="1"/>
        <s v="KE022" u="1"/>
        <s v="KI031" u="1"/>
        <s v="KI123" u="1"/>
        <s v="MA012" u="1"/>
        <s v="MA104" u="1"/>
        <s v="ME021" u="1"/>
        <s v="MI030" u="1"/>
        <s v="SA101" u="1"/>
        <s v="QJGH09" u="1"/>
        <s v="HO050" u="1"/>
        <s v="QZZYAX" u="1"/>
        <s v="AA026" u="1"/>
        <s v="AA118" u="1"/>
        <s v="EE033" u="1"/>
        <s v="EE125" u="1"/>
        <s v="II040" u="1"/>
        <s v="KA021" u="1"/>
        <s v="KA113" u="1"/>
        <s v="KE030" u="1"/>
        <s v="KI131" u="1"/>
        <s v="MA020" u="1"/>
        <s v="MA112" u="1"/>
        <s v="SA201" u="1"/>
        <s v="QWQA07" u="1"/>
        <s v="QFF510" u="1"/>
        <s v="AA034" u="1"/>
        <s v="AA126" u="1"/>
        <s v="AA218" u="1"/>
        <s v="EE041" u="1"/>
        <s v="EE133" u="1"/>
        <s v="KA121" u="1"/>
        <s v="MA120" u="1"/>
        <s v="QCRA0A" u="1"/>
        <s v="QPIH06" u="1"/>
        <s v="QKJH1Y" u="1"/>
        <s v="QYIH0P" u="1"/>
        <s v="AA042" u="1"/>
        <s v="AA134" u="1"/>
        <s v="AA226" u="1"/>
        <s v="EE141" u="1"/>
        <s v="QNZ624" u="1"/>
        <s v="AA050" u="1"/>
        <s v="AA142" u="1"/>
        <s v="AA234" u="1"/>
        <s v="QLZ521" u="1"/>
        <s v="QTZ701" u="1"/>
        <s v="QWZF1M" u="1"/>
        <s v="AA150" u="1"/>
        <s v="AA242" u="1"/>
        <s v="QJZ510" u="1"/>
        <s v="QV01MJ" u="1"/>
        <s v="QV0490" u="1"/>
        <s v="QV05X1" u="1"/>
        <s v="AA250" u="1"/>
        <s v="QV0570" u="1"/>
        <s v="QIE007" u="1"/>
        <s v="OSU002" u="1"/>
        <s v="QKF006" u="1"/>
        <s v="QKZJIR" u="1"/>
        <s v="QOF004" u="1"/>
        <s v="QTQF44" u="1"/>
        <s v="QYI035" u="1"/>
        <s v="QKQF4W" u="1"/>
        <s v="QTQF32" u="1"/>
        <s v="SU007" u="1"/>
        <s v="UU006" u="1"/>
        <s v="YU004" u="1"/>
        <s v="QKQF3U" u="1"/>
        <s v="QMQF3T" u="1"/>
        <s v="QTGJ5D" u="1"/>
        <s v="TS006" u="1"/>
        <s v="QKI018" u="1"/>
        <s v="QNQF23" u="1"/>
        <s v="QSJ026" u="1"/>
        <s v="KU019" u="1"/>
        <s v="SU015" u="1"/>
        <s v="UU014" u="1"/>
        <s v="YU012" u="1"/>
        <s v="QYQF2L" u="1"/>
        <s v="NO008" u="1"/>
        <s v="RO006" u="1"/>
        <s v="TO005" u="1"/>
        <s v="QKJ018" u="1"/>
        <s v="QMZJFK" u="1"/>
        <s v="QNQF11" u="1"/>
        <s v="KU027" u="1"/>
        <s v="SU023" u="1"/>
        <s v="UU022" u="1"/>
        <s v="YU020" u="1"/>
        <s v="QIQF1R" u="1"/>
        <s v="QKQF1Q" u="1"/>
        <s v="QKRF2S" u="1"/>
        <s v="QKZ008" u="1"/>
        <s v="QOQF1O" u="1"/>
        <s v="QSQF1M" u="1"/>
        <s v="QUZ003" u="1"/>
        <s v="HO019" u="1"/>
        <s v="NO016" u="1"/>
        <s v="RO014" u="1"/>
        <s v="TK004" u="1"/>
        <s v="TO013" u="1"/>
        <s v="TO105" u="1"/>
        <s v="QBZF9G" u="1"/>
        <s v="QTE561" u="1"/>
        <s v="II009" u="1"/>
        <s v="KI008" u="1"/>
        <s v="KU035" u="1"/>
        <s v="MI007" u="1"/>
        <s v="SI004" u="1"/>
        <s v="SU031" u="1"/>
        <s v="UU030" u="1"/>
        <s v="QAQF0T" u="1"/>
        <s v="QUQF0J" u="1"/>
        <s v="QYRF1J" u="1"/>
        <s v="HO027" u="1"/>
        <s v="TO021" u="1"/>
        <s v="TO113" u="1"/>
        <s v="TO205" u="1"/>
        <s v="QAZJDM" u="1"/>
        <s v="GE009" u="1"/>
        <s v="II017" u="1"/>
        <s v="II109" u="1"/>
        <s v="KE007" u="1"/>
        <s v="KI016" u="1"/>
        <s v="KI108" u="1"/>
        <s v="KU043" u="1"/>
        <s v="ME006" u="1"/>
        <s v="MI015" u="1"/>
        <s v="MI107" u="1"/>
        <s v="SI012" u="1"/>
        <s v="SI104" u="1"/>
        <s v="QERF0R" u="1"/>
        <s v="QORF0M" u="1"/>
        <s v="HO035" u="1"/>
        <s v="TO121" u="1"/>
        <s v="TO213" u="1"/>
        <s v="EE018" u="1"/>
        <s v="II025" u="1"/>
        <s v="II117" u="1"/>
        <s v="KA006" u="1"/>
        <s v="KE015" u="1"/>
        <s v="KI024" u="1"/>
        <s v="KI116" u="1"/>
        <s v="KU051" u="1"/>
        <s v="MA005" u="1"/>
        <s v="ME014" u="1"/>
        <s v="MI023" u="1"/>
        <s v="MI115" u="1"/>
        <s v="SA002" u="1"/>
        <s v="SE011" u="1"/>
        <s v="SI020" u="1"/>
        <s v="SI112" u="1"/>
        <s v="QBR500" u="1"/>
        <s v="HO043" u="1"/>
        <s v="AA019" u="1"/>
        <s v="EE026" u="1"/>
        <s v="EE118" u="1"/>
        <s v="II033" u="1"/>
        <s v="II125" u="1"/>
        <s v="KA014" u="1"/>
        <s v="KA106" u="1"/>
        <s v="KE023" u="1"/>
        <s v="KI032" u="1"/>
        <s v="MA013" u="1"/>
        <s v="MA105" u="1"/>
        <s v="ME022" u="1"/>
        <s v="MI031" u="1"/>
        <s v="SA010" u="1"/>
        <s v="SA102" u="1"/>
        <s v="SI120" u="1"/>
        <s v="QTIH38" u="1"/>
        <s v="QV03QX" u="1"/>
        <s v="HO051" u="1"/>
        <s v="QSIH3W" u="1"/>
        <s v="AA027" u="1"/>
        <s v="AA119" u="1"/>
        <s v="EE126" u="1"/>
        <s v="II041" u="1"/>
        <s v="KA022" u="1"/>
        <s v="KA114" u="1"/>
        <s v="KE031" u="1"/>
        <s v="KI040" u="1"/>
        <s v="MA021" u="1"/>
        <s v="MA113" u="1"/>
        <s v="ME030" u="1"/>
        <s v="SA110" u="1"/>
        <s v="SA202" u="1"/>
        <s v="QPGH04" u="1"/>
        <s v="QV02QT" u="1"/>
        <s v="AA035" u="1"/>
        <s v="AA127" u="1"/>
        <s v="AA219" u="1"/>
        <s v="EE042" u="1"/>
        <s v="EE134" u="1"/>
        <s v="KA030" u="1"/>
        <s v="KA122" u="1"/>
        <s v="MA121" u="1"/>
        <s v="QV04NV" u="1"/>
        <s v="QWQA05" u="1"/>
        <s v="AA043" u="1"/>
        <s v="AA135" u="1"/>
        <s v="AA227" u="1"/>
        <s v="EE050" u="1"/>
        <s v="EE142" u="1"/>
        <s v="KA130" u="1"/>
        <s v="QBZ548" u="1"/>
        <s v="QFZ546" u="1"/>
        <s v="QTZ723" u="1"/>
        <s v="AA051" u="1"/>
        <s v="AA143" u="1"/>
        <s v="AA235" u="1"/>
        <s v="EE150" u="1"/>
        <s v="QJZ532" u="1"/>
        <s v="QKA004" u="1"/>
        <s v="QNZ622" u="1"/>
        <s v="QSC208" u="1"/>
        <s v="QSJH0Q" u="1"/>
        <s v="AA151" u="1"/>
        <s v="AA243" u="1"/>
        <s v="QV0684" u="1"/>
        <s v="AA251" u="1"/>
        <s v="QBZ500" u="1"/>
        <s v="QKZJIP" u="1"/>
        <s v="QTQF42" u="1"/>
        <s v="QV05FJ" u="1"/>
        <s v="QYI033" u="1"/>
        <s v="SU008" u="1"/>
        <s v="UU007" u="1"/>
        <s v="YU005" u="1"/>
        <s v="QKQF4U" u="1"/>
        <s v="QSRF5S" u="1"/>
        <s v="QTQF30" u="1"/>
        <s v="SU016" u="1"/>
        <s v="UU015" u="1"/>
        <s v="YU013" u="1"/>
        <s v="QKQF3S" u="1"/>
        <s v="QSQF3O" u="1"/>
        <s v="NO009" u="1"/>
        <s v="RO007" u="1"/>
        <s v="TO006" u="1"/>
        <s v="QKI016" u="1"/>
        <s v="QNQF21" u="1"/>
        <s v="QSI012" u="1"/>
        <s v="KU028" u="1"/>
        <s v="SU024" u="1"/>
        <s v="UU023" u="1"/>
        <s v="YU021" u="1"/>
        <s v="QKZ018" u="1"/>
        <s v="QSQF2M" u="1"/>
        <s v="QYQF2J" u="1"/>
        <s v="RO015" u="1"/>
        <s v="TO014" u="1"/>
        <s v="TO106" u="1"/>
        <s v="KI009" u="1"/>
        <s v="KU036" u="1"/>
        <s v="MI008" u="1"/>
        <s v="SI005" u="1"/>
        <s v="SU032" u="1"/>
        <s v="UU031" u="1"/>
        <s v="QIQF1P" u="1"/>
        <s v="QKRF2Q" u="1"/>
        <s v="QMRF2P" u="1"/>
        <s v="QOQF1M" u="1"/>
        <s v="HO028" u="1"/>
        <s v="TO022" u="1"/>
        <s v="TO114" u="1"/>
        <s v="TO206" u="1"/>
        <s v="II018" u="1"/>
        <s v="KE008" u="1"/>
        <s v="KI017" u="1"/>
        <s v="KI109" u="1"/>
        <s v="KU044" u="1"/>
        <s v="ME007" u="1"/>
        <s v="MI016" u="1"/>
        <s v="MI108" u="1"/>
        <s v="SE004" u="1"/>
        <s v="SI013" u="1"/>
        <s v="SI105" u="1"/>
        <s v="SU040" u="1"/>
        <s v="QAQF0R" u="1"/>
        <s v="QKRF1O" u="1"/>
        <s v="QUQF0H" u="1"/>
        <s v="HO036" u="1"/>
        <s v="TO030" u="1"/>
        <s v="TO122" u="1"/>
        <s v="TO214" u="1"/>
        <s v="EE019" u="1"/>
        <s v="II026" u="1"/>
        <s v="II118" u="1"/>
        <s v="KA007" u="1"/>
        <s v="KE016" u="1"/>
        <s v="KI025" u="1"/>
        <s v="KI117" u="1"/>
        <s v="KU052" u="1"/>
        <s v="MA006" u="1"/>
        <s v="ME015" u="1"/>
        <s v="MI024" u="1"/>
        <s v="MI116" u="1"/>
        <s v="SA003" u="1"/>
        <s v="SE012" u="1"/>
        <s v="SI021" u="1"/>
        <s v="SI113" u="1"/>
        <s v="WA001" u="1"/>
        <s v="QERF0P" u="1"/>
        <s v="HO044" u="1"/>
        <s v="TO130" u="1"/>
        <s v="QRE812" u="1"/>
        <s v="QSGJ1Y" u="1"/>
        <s v="EE027" u="1"/>
        <s v="EE119" u="1"/>
        <s v="II034" u="1"/>
        <s v="KA015" u="1"/>
        <s v="KA107" u="1"/>
        <s v="KE024" u="1"/>
        <s v="KI033" u="1"/>
        <s v="KI125" u="1"/>
        <s v="KU060" u="1"/>
        <s v="MA014" u="1"/>
        <s v="MA106" u="1"/>
        <s v="ME023" u="1"/>
        <s v="MI032" u="1"/>
        <s v="SA011" u="1"/>
        <s v="SA103" u="1"/>
        <s v="SE020" u="1"/>
        <s v="SI121" u="1"/>
        <s v="QNFI07" u="1"/>
        <s v="HO052" u="1"/>
        <s v="QZZUGP" u="1"/>
        <s v="AA028" u="1"/>
        <s v="EE035" u="1"/>
        <s v="EE127" u="1"/>
        <s v="II042" u="1"/>
        <s v="KA023" u="1"/>
        <s v="KA115" u="1"/>
        <s v="KE032" u="1"/>
        <s v="KI041" u="1"/>
        <s v="MA022" u="1"/>
        <s v="MA114" u="1"/>
        <s v="ME031" u="1"/>
        <s v="MI040" u="1"/>
        <s v="SA111" u="1"/>
        <s v="SA203" u="1"/>
        <s v="QV04PX" u="1"/>
        <s v="HO060" u="1"/>
        <s v="AA036" u="1"/>
        <s v="AA128" u="1"/>
        <s v="EE043" u="1"/>
        <s v="EE135" u="1"/>
        <s v="II050" u="1"/>
        <s v="KA031" u="1"/>
        <s v="KA123" u="1"/>
        <s v="MA030" u="1"/>
        <s v="MA122" u="1"/>
        <s v="QFZ568" u="1"/>
        <s v="AA044" u="1"/>
        <s v="AA136" u="1"/>
        <s v="AA228" u="1"/>
        <s v="EE051" u="1"/>
        <s v="EE143" u="1"/>
        <s v="KA131" u="1"/>
        <s v="MA130" u="1"/>
        <s v="QIZH2Z" u="1"/>
        <s v="QAIH1Z" u="1"/>
        <s v="AA052" u="1"/>
        <s v="AA144" u="1"/>
        <s v="AA236" u="1"/>
        <s v="EE151" u="1"/>
        <s v="QBIH09" u="1"/>
        <s v="QV00QJ" u="1"/>
        <s v="AA060" u="1"/>
        <s v="AA152" u="1"/>
        <s v="AA244" u="1"/>
        <s v="QNZ620" u="1"/>
        <s v="QUZH0P" u="1"/>
        <s v="QDI703" u="1"/>
        <s v="AA160" u="1"/>
        <s v="AA252" u="1"/>
        <s v="AA260" u="1"/>
        <s v="SU009" u="1"/>
        <s v="UU008" u="1"/>
        <s v="YU006" u="1"/>
        <s v="QTQF40" u="1"/>
        <s v="SU017" u="1"/>
        <s v="UU016" u="1"/>
        <s v="YU014" u="1"/>
        <s v="QKQF4S" u="1"/>
        <s v="QSRF5Q" u="1"/>
        <s v="RO008" u="1"/>
        <s v="TO007" u="1"/>
        <s v="QOI024" u="1"/>
        <s v="QSJ034" u="1"/>
        <s v="KU029" u="1"/>
        <s v="SU025" u="1"/>
        <s v="UU024" u="1"/>
        <s v="YU022" u="1"/>
        <s v="QKQF3Q" u="1"/>
        <s v="QSQF3M" u="1"/>
        <s v="RO016" u="1"/>
        <s v="TO015" u="1"/>
        <s v="TO107" u="1"/>
        <s v="QHQH06" u="1"/>
        <s v="QKI014" u="1"/>
        <s v="KU037" u="1"/>
        <s v="MI009" u="1"/>
        <s v="SI006" u="1"/>
        <s v="SU033" u="1"/>
        <s v="UU032" u="1"/>
        <s v="YU030" u="1"/>
        <s v="QKQF2O" u="1"/>
        <s v="QOZ106" u="1"/>
        <s v="QYQF2H" u="1"/>
        <s v="HO029" u="1"/>
        <s v="TO023" u="1"/>
        <s v="TO115" u="1"/>
        <s v="TO207" u="1"/>
        <s v="QMZJFG" u="1"/>
        <s v="II019" u="1"/>
        <s v="KE009" u="1"/>
        <s v="KI018" u="1"/>
        <s v="KU045" u="1"/>
        <s v="ME008" u="1"/>
        <s v="MI017" u="1"/>
        <s v="MI109" u="1"/>
        <s v="SE005" u="1"/>
        <s v="SI014" u="1"/>
        <s v="SI106" u="1"/>
        <s v="SU041" u="1"/>
        <s v="UU040" u="1"/>
        <s v="QARF2T" u="1"/>
        <s v="QIQF1N" u="1"/>
        <s v="QMRF2N" u="1"/>
        <s v="QOQF1K" u="1"/>
        <s v="QYQF1F" u="1"/>
        <s v="HO037" u="1"/>
        <s v="TO031" u="1"/>
        <s v="TO123" u="1"/>
        <s v="TO215" u="1"/>
        <s v="QKZJEF" u="1"/>
        <s v="QMZJEE" u="1"/>
        <s v="QNC904" u="1"/>
        <s v="II027" u="1"/>
        <s v="II119" u="1"/>
        <s v="KA008" u="1"/>
        <s v="KE017" u="1"/>
        <s v="KI118" u="1"/>
        <s v="KU053" u="1"/>
        <s v="MA007" u="1"/>
        <s v="ME016" u="1"/>
        <s v="MI025" u="1"/>
        <s v="MI117" u="1"/>
        <s v="SA004" u="1"/>
        <s v="SE013" u="1"/>
        <s v="SI022" u="1"/>
        <s v="SI114" u="1"/>
        <s v="WA002" u="1"/>
        <s v="YA001" u="1"/>
        <s v="Q80601" u="1"/>
        <s v="QAQF0P" u="1"/>
        <s v="QIQF0L" u="1"/>
        <s v="QOQF0I" u="1"/>
        <s v="QUQF0F" u="1"/>
        <s v="QV025Y" u="1"/>
        <s v="QYRF1F" u="1"/>
        <s v="HO045" u="1"/>
        <s v="TO131" u="1"/>
        <s v="QNZJ4C" u="1"/>
        <s v="EE028" u="1"/>
        <s v="II035" u="1"/>
        <s v="KA016" u="1"/>
        <s v="KA108" u="1"/>
        <s v="KE025" u="1"/>
        <s v="KI034" u="1"/>
        <s v="KI126" u="1"/>
        <s v="KU061" u="1"/>
        <s v="MA015" u="1"/>
        <s v="MA107" u="1"/>
        <s v="ME024" u="1"/>
        <s v="MI033" u="1"/>
        <s v="SA012" u="1"/>
        <s v="SE021" u="1"/>
        <s v="SI030" u="1"/>
        <s v="SI122" u="1"/>
        <s v="WA010" u="1"/>
        <s v="QURF0F" u="1"/>
        <s v="QV03B8" u="1"/>
        <s v="AA029" u="1"/>
        <s v="EE036" u="1"/>
        <s v="EE128" u="1"/>
        <s v="II043" u="1"/>
        <s v="KA024" u="1"/>
        <s v="KA116" u="1"/>
        <s v="KE033" u="1"/>
        <s v="KI042" u="1"/>
        <s v="MA023" u="1"/>
        <s v="MA115" u="1"/>
        <s v="ME032" u="1"/>
        <s v="MI041" u="1"/>
        <s v="SA020" u="1"/>
        <s v="SA204" u="1"/>
        <s v="SI130" u="1"/>
        <s v="QNFI05" u="1"/>
        <s v="HO061" u="1"/>
        <s v="AA037" u="1"/>
        <s v="AA129" u="1"/>
        <s v="EE044" u="1"/>
        <s v="EE136" u="1"/>
        <s v="II051" u="1"/>
        <s v="KA032" u="1"/>
        <s v="KA124" u="1"/>
        <s v="KE041" u="1"/>
        <s v="KI050" u="1"/>
        <s v="MA031" u="1"/>
        <s v="MA123" u="1"/>
        <s v="SA120" u="1"/>
        <s v="AA045" u="1"/>
        <s v="AA137" u="1"/>
        <s v="AA229" u="1"/>
        <s v="EE052" u="1"/>
        <s v="EE144" u="1"/>
        <s v="KA040" u="1"/>
        <s v="KA132" u="1"/>
        <s v="MA131" u="1"/>
        <s v="QNIH25" u="1"/>
        <s v="QQ1215" u="1"/>
        <s v="QTH901" u="1"/>
        <s v="AA053" u="1"/>
        <s v="AA145" u="1"/>
        <s v="AA237" u="1"/>
        <s v="EE060" u="1"/>
        <s v="EE152" u="1"/>
        <s v="QWQA01" u="1"/>
        <s v="AA061" u="1"/>
        <s v="AA153" u="1"/>
        <s v="AA245" u="1"/>
        <s v="EE160" u="1"/>
        <s v="QGRA09" u="1"/>
        <s v="QV00QH" u="1"/>
        <s v="AA161" u="1"/>
        <s v="AA253" u="1"/>
        <s v="QOCA03" u="1"/>
        <s v="AA261" u="1"/>
        <s v="QWZF1G" u="1"/>
        <s v="UU009" u="1"/>
        <s v="YU007" u="1"/>
        <s v="SU018" u="1"/>
        <s v="UU017" u="1"/>
        <s v="YU015" u="1"/>
        <s v="RO009" u="1"/>
        <s v="TO008" u="1"/>
        <s v="OEE001" u="1"/>
        <s v="QHQH28" u="1"/>
        <s v="QKZJIL" u="1"/>
        <s v="QMI035" u="1"/>
        <s v="QTZJ9H" u="1"/>
        <s v="QV08CL" u="1"/>
        <s v="SU026" u="1"/>
        <s v="UU025" u="1"/>
        <s v="YU023" u="1"/>
        <s v="QKQF4Q" u="1"/>
        <s v="QMQF4P" u="1"/>
        <s v="RO017" u="1"/>
        <s v="TO016" u="1"/>
        <s v="TO108" u="1"/>
        <s v="KU038" u="1"/>
        <s v="SI007" u="1"/>
        <s v="SU034" u="1"/>
        <s v="UU033" u="1"/>
        <s v="YU031" u="1"/>
        <s v="QMQF3N" u="1"/>
        <s v="QSQF3K" u="1"/>
        <s v="QSRF4M" u="1"/>
        <s v="TO024" u="1"/>
        <s v="TO116" u="1"/>
        <s v="TO208" u="1"/>
        <s v="QNZJ7G" u="1"/>
        <s v="KI019" u="1"/>
        <s v="KU046" u="1"/>
        <s v="ME009" u="1"/>
        <s v="MI018" u="1"/>
        <s v="SE006" u="1"/>
        <s v="SI015" u="1"/>
        <s v="SI107" u="1"/>
        <s v="SU042" u="1"/>
        <s v="UU041" u="1"/>
        <s v="QKQF2M" u="1"/>
        <s v="QSQF2I" u="1"/>
        <s v="QYQF2F" u="1"/>
        <s v="HO038" u="1"/>
        <s v="TO032" u="1"/>
        <s v="TO124" u="1"/>
        <s v="TO216" u="1"/>
        <s v="II028" u="1"/>
        <s v="KA009" u="1"/>
        <s v="KE018" u="1"/>
        <s v="KI027" u="1"/>
        <s v="KI119" u="1"/>
        <s v="KU054" u="1"/>
        <s v="MA008" u="1"/>
        <s v="ME017" u="1"/>
        <s v="MI026" u="1"/>
        <s v="MI118" u="1"/>
        <s v="SA005" u="1"/>
        <s v="SE014" u="1"/>
        <s v="SI023" u="1"/>
        <s v="SI115" u="1"/>
        <s v="SU050" u="1"/>
        <s v="WA003" u="1"/>
        <s v="YA002" u="1"/>
        <s v="QARF2R" u="1"/>
        <s v="QIQF1L" u="1"/>
        <s v="QMKA04" u="1"/>
        <s v="QMQF1J" u="1"/>
        <s v="QOQF1I" u="1"/>
        <s v="HO046" u="1"/>
        <s v="TO040" u="1"/>
        <s v="TO132" u="1"/>
        <s v="QBRF11" u="1"/>
        <s v="QSFI3U" u="1"/>
        <s v="EE029" u="1"/>
        <s v="II036" u="1"/>
        <s v="KA017" u="1"/>
        <s v="KA109" u="1"/>
        <s v="KE026" u="1"/>
        <s v="KI035" u="1"/>
        <s v="KI127" u="1"/>
        <s v="KU062" u="1"/>
        <s v="MA016" u="1"/>
        <s v="MA108" u="1"/>
        <s v="ME025" u="1"/>
        <s v="MI034" u="1"/>
        <s v="SA013" u="1"/>
        <s v="SA105" u="1"/>
        <s v="SE022" u="1"/>
        <s v="SI031" u="1"/>
        <s v="SI123" u="1"/>
        <s v="WA011" u="1"/>
        <s v="YA010" u="1"/>
        <s v="QAQF0N" u="1"/>
        <s v="QOQF0G" u="1"/>
        <s v="QYRF1D" u="1"/>
        <s v="HO054" u="1"/>
        <s v="TO140" u="1"/>
        <s v="EE037" u="1"/>
        <s v="II044" u="1"/>
        <s v="KA025" u="1"/>
        <s v="KA117" u="1"/>
        <s v="KE034" u="1"/>
        <s v="KI043" u="1"/>
        <s v="KU070" u="1"/>
        <s v="MA024" u="1"/>
        <s v="MA116" u="1"/>
        <s v="ME033" u="1"/>
        <s v="MI042" u="1"/>
        <s v="SA021" u="1"/>
        <s v="SA113" u="1"/>
        <s v="SA205" u="1"/>
        <s v="SE030" u="1"/>
        <s v="SI131" u="1"/>
        <s v="QNGJ19" u="1"/>
        <s v="QTFI12" u="1"/>
        <s v="HO062" u="1"/>
        <s v="AA038" u="1"/>
        <s v="EE045" u="1"/>
        <s v="EE137" u="1"/>
        <s v="II052" u="1"/>
        <s v="KA033" u="1"/>
        <s v="KA125" u="1"/>
        <s v="KE042" u="1"/>
        <s v="KI051" u="1"/>
        <s v="MA032" u="1"/>
        <s v="MA124" u="1"/>
        <s v="MI050" u="1"/>
        <s v="SA121" u="1"/>
        <s v="QHFI06" u="1"/>
        <s v="HO070" u="1"/>
        <s v="AA046" u="1"/>
        <s v="AA138" u="1"/>
        <s v="EE053" u="1"/>
        <s v="EE145" u="1"/>
        <s v="II060" u="1"/>
        <s v="KA041" u="1"/>
        <s v="KA133" u="1"/>
        <s v="KE050" u="1"/>
        <s v="MA040" u="1"/>
        <s v="MA132" u="1"/>
        <s v="QGZF6W" u="1"/>
        <s v="QPGH10" u="1"/>
        <s v="QTZ661" u="1"/>
        <s v="AA054" u="1"/>
        <s v="AA146" u="1"/>
        <s v="AA238" u="1"/>
        <s v="EE061" u="1"/>
        <s v="EE153" u="1"/>
        <s v="MA140" u="1"/>
        <s v="QMA125" u="1"/>
        <s v="QV030Q" u="1"/>
        <s v="QNH902" u="1"/>
        <s v="AA062" u="1"/>
        <s v="AA154" u="1"/>
        <s v="AA246" u="1"/>
        <s v="EE161" u="1"/>
        <s v="QFIH15" u="1"/>
        <s v="QIZH2V" u="1"/>
        <s v="QV00RH" u="1"/>
        <s v="AA070" u="1"/>
        <s v="AA162" u="1"/>
        <s v="AA254" u="1"/>
        <s v="QDZ541" u="1"/>
        <s v="QGRA07" u="1"/>
        <s v="QV00QF" u="1"/>
        <s v="QZZVBF" u="1"/>
        <s v="AA170" u="1"/>
        <s v="AA262" u="1"/>
        <s v="AA270" u="1"/>
        <s v="QMD101" u="1"/>
        <s v="QV05IJ" u="1"/>
        <s v="YU008" u="1"/>
        <s v="SU019" u="1"/>
        <s v="UU018" u="1"/>
        <s v="YU016" u="1"/>
        <s v="TO009" u="1"/>
        <s v="QKI046" u="1"/>
        <s v="SU027" u="1"/>
        <s v="UU026" u="1"/>
        <s v="YU024" u="1"/>
        <s v="RO018" u="1"/>
        <s v="TO017" u="1"/>
        <s v="TO109" u="1"/>
        <s v="QHQH26" u="1"/>
        <s v="QSJ042" u="1"/>
        <s v="KU039" u="1"/>
        <s v="SI008" u="1"/>
        <s v="SU035" u="1"/>
        <s v="UU034" u="1"/>
        <s v="YU032" u="1"/>
        <s v="QSRF5M" u="1"/>
        <s v="QSZ032" u="1"/>
        <s v="TO025" u="1"/>
        <s v="TO117" u="1"/>
        <s v="TO209" u="1"/>
        <s v="QHQH14" u="1"/>
        <s v="KU047" u="1"/>
        <s v="MI019" u="1"/>
        <s v="SE007" u="1"/>
        <s v="SI016" u="1"/>
        <s v="SI108" u="1"/>
        <s v="SU043" u="1"/>
        <s v="UU042" u="1"/>
        <s v="YU040" u="1"/>
        <s v="Q80909" u="1"/>
        <s v="QKQF3M" u="1"/>
        <s v="QMQF3L" u="1"/>
        <s v="QSQF3I" u="1"/>
        <s v="HO039" u="1"/>
        <s v="TO033" u="1"/>
        <s v="TO125" u="1"/>
        <s v="TO217" u="1"/>
        <s v="QMZJGE" u="1"/>
        <s v="QV01H8" u="1"/>
        <s v="QZZXIZ" u="1"/>
        <s v="KE019" u="1"/>
        <s v="KU055" u="1"/>
        <s v="MA009" u="1"/>
        <s v="ME018" u="1"/>
        <s v="MI027" u="1"/>
        <s v="MI119" u="1"/>
        <s v="SA006" u="1"/>
        <s v="SE015" u="1"/>
        <s v="SI024" u="1"/>
        <s v="SI116" u="1"/>
        <s v="SU051" u="1"/>
        <s v="WA004" u="1"/>
        <s v="YA003" u="1"/>
        <s v="QGZ014" u="1"/>
        <s v="QKQF2K" u="1"/>
        <s v="QSRF3I" u="1"/>
        <s v="QTEJ26" u="1"/>
        <s v="QYQF2D" u="1"/>
        <s v="HO047" u="1"/>
        <s v="TO041" u="1"/>
        <s v="TO133" u="1"/>
        <s v="QMZJFC" u="1"/>
        <s v="II037" u="1"/>
        <s v="KA018" u="1"/>
        <s v="KE027" u="1"/>
        <s v="KI036" u="1"/>
        <s v="KI128" u="1"/>
        <s v="KU063" u="1"/>
        <s v="MA017" u="1"/>
        <s v="MA109" u="1"/>
        <s v="ME026" u="1"/>
        <s v="MI035" u="1"/>
        <s v="SA014" u="1"/>
        <s v="SA106" u="1"/>
        <s v="SE023" u="1"/>
        <s v="SI124" u="1"/>
        <s v="WA012" u="1"/>
        <s v="Q80701" u="1"/>
        <s v="QIQF1J" u="1"/>
        <s v="QMQF1H" u="1"/>
        <s v="QV035Y" u="1"/>
        <s v="HO055" u="1"/>
        <s v="TO141" u="1"/>
        <s v="QKZJEB" u="1"/>
        <s v="QSGJ3W" u="1"/>
        <s v="EE038" u="1"/>
        <s v="II045" u="1"/>
        <s v="KA026" u="1"/>
        <s v="KA118" u="1"/>
        <s v="KE035" u="1"/>
        <s v="KI044" u="1"/>
        <s v="KU071" u="1"/>
        <s v="MA025" u="1"/>
        <s v="MA117" u="1"/>
        <s v="ME034" u="1"/>
        <s v="MI043" u="1"/>
        <s v="SA022" u="1"/>
        <s v="SA114" u="1"/>
        <s v="SE031" u="1"/>
        <s v="SI040" u="1"/>
        <s v="SI132" u="1"/>
        <s v="WA020" u="1"/>
        <s v="QEQF0J" u="1"/>
        <s v="QIQF0H" u="1"/>
        <s v="QKRF1I" u="1"/>
        <s v="QOQF0E" u="1"/>
        <s v="HO063" u="1"/>
        <s v="QIEJ0V" u="1"/>
        <s v="QZZUIN" u="1"/>
        <s v="AA039" u="1"/>
        <s v="EE046" u="1"/>
        <s v="EE138" u="1"/>
        <s v="II053" u="1"/>
        <s v="KA034" u="1"/>
        <s v="KA126" u="1"/>
        <s v="KE043" u="1"/>
        <s v="KI052" u="1"/>
        <s v="MA033" u="1"/>
        <s v="MA125" u="1"/>
        <s v="MI051" u="1"/>
        <s v="SA030" u="1"/>
        <s v="SA122" u="1"/>
        <s v="SI140" u="1"/>
        <s v="QTZ591" u="1"/>
        <s v="QTZJDZ" u="1"/>
        <s v="HO071" u="1"/>
        <s v="QJZF77" u="1"/>
        <s v="QKGJ1W" u="1"/>
        <s v="AA047" u="1"/>
        <s v="AA139" u="1"/>
        <s v="EE054" u="1"/>
        <s v="EE146" u="1"/>
        <s v="II061" u="1"/>
        <s v="KA042" u="1"/>
        <s v="KE051" u="1"/>
        <s v="KI060" u="1"/>
        <s v="MA041" u="1"/>
        <s v="MA133" u="1"/>
        <s v="SA130" u="1"/>
        <s v="AA055" u="1"/>
        <s v="AA147" u="1"/>
        <s v="AA239" u="1"/>
        <s v="EE062" u="1"/>
        <s v="EE154" u="1"/>
        <s v="KA050" u="1"/>
        <s v="MA141" u="1"/>
        <s v="QEEF1J" u="1"/>
        <s v="QNG900" u="1"/>
        <s v="AA063" u="1"/>
        <s v="AA155" u="1"/>
        <s v="AA247" u="1"/>
        <s v="EE070" u="1"/>
        <s v="EE162" u="1"/>
        <s v="AA163" u="1"/>
        <s v="AA255" u="1"/>
        <s v="EE170" u="1"/>
        <s v="QIZH2T" u="1"/>
        <s v="QV05MP" u="1"/>
        <s v="QAIH1T" u="1"/>
        <s v="AA171" u="1"/>
        <s v="AA263" u="1"/>
        <s v="QBZ540" u="1"/>
        <s v="QKB020" u="1"/>
        <s v="Q90003" u="1"/>
        <s v="AA271" u="1"/>
        <s v="QV00PB" u="1"/>
        <s v="QCZF1M" u="1"/>
        <s v="QV01NB" u="1"/>
        <s v="YU009" u="1"/>
        <s v="UU019" u="1"/>
        <s v="YU017" u="1"/>
        <s v="QV05HF" u="1"/>
        <s v="SU028" u="1"/>
        <s v="UU027" u="1"/>
        <s v="YU025" u="1"/>
        <s v="QSZ146" u="1"/>
        <s v="TO018" u="1"/>
        <s v="SI009" u="1"/>
        <s v="SU036" u="1"/>
        <s v="UU035" u="1"/>
        <s v="YU033" u="1"/>
        <s v="TO026" u="1"/>
        <s v="TO118" u="1"/>
        <s v="QHQH24" u="1"/>
        <s v="QKI032" u="1"/>
        <s v="QTZJ9D" u="1"/>
        <s v="QV00K8" u="1"/>
        <s v="KU048" u="1"/>
        <s v="SE008" u="1"/>
        <s v="SI017" u="1"/>
        <s v="SI109" u="1"/>
        <s v="SU044" u="1"/>
        <s v="YU041" u="1"/>
        <s v="QMQF4L" u="1"/>
        <s v="QOZ124" u="1"/>
        <s v="QSRF5K" u="1"/>
        <s v="TO034" u="1"/>
        <s v="TO126" u="1"/>
        <s v="TO218" u="1"/>
        <s v="QHQH12" u="1"/>
        <s v="KI029" u="1"/>
        <s v="KU056" u="1"/>
        <s v="ME019" u="1"/>
        <s v="MI028" u="1"/>
        <s v="SA007" u="1"/>
        <s v="SE016" u="1"/>
        <s v="SI025" u="1"/>
        <s v="SI117" u="1"/>
        <s v="SU052" u="1"/>
        <s v="WA005" u="1"/>
        <s v="YA004" u="1"/>
        <s v="QKQF3K" u="1"/>
        <s v="QMQF3J" u="1"/>
        <s v="QSQF3G" u="1"/>
        <s v="HO048" u="1"/>
        <s v="TO042" u="1"/>
        <s v="TO134" u="1"/>
        <s v="II038" u="1"/>
        <s v="KA019" u="1"/>
        <s v="KE028" u="1"/>
        <s v="KI037" u="1"/>
        <s v="KI129" u="1"/>
        <s v="MA018" u="1"/>
        <s v="ME027" u="1"/>
        <s v="MI036" u="1"/>
        <s v="SA015" u="1"/>
        <s v="SA107" u="1"/>
        <s v="SE024" u="1"/>
        <s v="SI033" u="1"/>
        <s v="SI125" u="1"/>
        <s v="SU060" u="1"/>
        <s v="WA013" u="1"/>
        <s v="YA012" u="1"/>
        <s v="Q80803" u="1"/>
        <s v="QDCJ08" u="1"/>
        <s v="QKQF2I" u="1"/>
        <s v="QMQF2H" u="1"/>
        <s v="QYQF2B" u="1"/>
        <s v="HO056" u="1"/>
        <s v="TO050" u="1"/>
        <s v="TO142" u="1"/>
        <s v="QMZJFA" u="1"/>
        <s v="EE039" u="1"/>
        <s v="II046" u="1"/>
        <s v="KA027" u="1"/>
        <s v="KA119" u="1"/>
        <s v="KE036" u="1"/>
        <s v="KI045" u="1"/>
        <s v="MA026" u="1"/>
        <s v="ME035" u="1"/>
        <s v="MI044" u="1"/>
        <s v="SA023" u="1"/>
        <s v="SA115" u="1"/>
        <s v="SE032" u="1"/>
        <s v="SI041" u="1"/>
        <s v="SI133" u="1"/>
        <s v="WA021" u="1"/>
        <s v="QEZ001" u="1"/>
        <s v="QIQF1H" u="1"/>
        <s v="QKQF1G" u="1"/>
        <s v="QSQF1C" u="1"/>
        <s v="HO064" u="1"/>
        <s v="TO150" u="1"/>
        <s v="QSFI3Q" u="1"/>
        <s v="EE047" u="1"/>
        <s v="EE139" u="1"/>
        <s v="II054" u="1"/>
        <s v="KA035" u="1"/>
        <s v="KA127" u="1"/>
        <s v="KE044" u="1"/>
        <s v="KI053" u="1"/>
        <s v="MA034" u="1"/>
        <s v="MA126" u="1"/>
        <s v="MI052" u="1"/>
        <s v="SA031" u="1"/>
        <s v="SA123" u="1"/>
        <s v="SE040" u="1"/>
        <s v="SI141" u="1"/>
        <s v="QAQF0J" u="1"/>
        <s v="QEQF0H" u="1"/>
        <s v="QIQF0F" u="1"/>
        <s v="QKRF1G" u="1"/>
        <s v="QOQF0C" u="1"/>
        <s v="QV025S" u="1"/>
        <s v="HO072" u="1"/>
        <s v="QAGH4X" u="1"/>
        <s v="AA048" u="1"/>
        <s v="EE055" u="1"/>
        <s v="EE147" u="1"/>
        <s v="II062" u="1"/>
        <s v="KA043" u="1"/>
        <s v="KE052" u="1"/>
        <s v="KI061" u="1"/>
        <s v="MA042" u="1"/>
        <s v="MA134" u="1"/>
        <s v="MI060" u="1"/>
        <s v="SA131" u="1"/>
        <s v="QV024Q" u="1"/>
        <s v="HO080" u="1"/>
        <s v="QJZF75" u="1"/>
        <s v="AA056" u="1"/>
        <s v="AA148" u="1"/>
        <s v="EE063" u="1"/>
        <s v="EE155" u="1"/>
        <s v="II070" u="1"/>
        <s v="KA051" u="1"/>
        <s v="MA050" u="1"/>
        <s v="MA142" u="1"/>
        <s v="QBFI05" u="1"/>
        <s v="QFU800" u="1"/>
        <s v="QHZ583" u="1"/>
        <s v="QYHJ1N" u="1"/>
        <s v="AA064" u="1"/>
        <s v="AA156" u="1"/>
        <s v="AA248" u="1"/>
        <s v="EE071" u="1"/>
        <s v="EE163" u="1"/>
        <s v="MA150" u="1"/>
        <s v="QEEF1H" u="1"/>
        <s v="AA072" u="1"/>
        <s v="AA164" u="1"/>
        <s v="AA256" u="1"/>
        <s v="EE171" u="1"/>
        <s v="AA080" u="1"/>
        <s v="AA172" u="1"/>
        <s v="AA264" u="1"/>
        <s v="QGQA03" u="1"/>
        <s v="QIZH2R" u="1"/>
        <s v="QV00RD" u="1"/>
        <s v="AA180" u="1"/>
        <s v="AA272" u="1"/>
        <s v="QCRA05" u="1"/>
        <s v="AA280" u="1"/>
        <s v="QFZFBK" u="1"/>
        <s v="QMJH0J" u="1"/>
        <s v="YU018" u="1"/>
        <s v="SU029" u="1"/>
        <s v="UU028" u="1"/>
        <s v="YU026" u="1"/>
        <s v="TO019" u="1"/>
        <s v="QKI054" u="1"/>
        <s v="SU037" u="1"/>
        <s v="YU034" u="1"/>
        <s v="QIZ057" u="1"/>
        <s v="QSLF1A" u="1"/>
        <s v="TO027" u="1"/>
        <s v="TO119" u="1"/>
        <s v="KU049" u="1"/>
        <s v="SE009" u="1"/>
        <s v="SI018" u="1"/>
        <s v="SU045" u="1"/>
        <s v="UU044" u="1"/>
        <s v="YU042" u="1"/>
        <s v="TO035" u="1"/>
        <s v="TO127" u="1"/>
        <s v="QHQH22" u="1"/>
        <s v="QKZJIF" u="1"/>
        <s v="KU057" u="1"/>
        <s v="MI029" u="1"/>
        <s v="SA008" u="1"/>
        <s v="SE017" u="1"/>
        <s v="SI026" u="1"/>
        <s v="SI118" u="1"/>
        <s v="WA006" u="1"/>
        <s v="YA005" u="1"/>
        <s v="YU050" u="1"/>
        <s v="QKQF4K" u="1"/>
        <s v="QMQF4J" u="1"/>
        <s v="QMZ123" u="1"/>
        <s v="QSRF5I" u="1"/>
        <s v="QSZ304" u="1"/>
        <s v="HO049" u="1"/>
        <s v="TO043" u="1"/>
        <s v="TO135" u="1"/>
        <s v="QHQH10" u="1"/>
        <s v="II039" u="1"/>
        <s v="KE029" u="1"/>
        <s v="KI038" u="1"/>
        <s v="KU065" u="1"/>
        <s v="MA019" u="1"/>
        <s v="ME028" u="1"/>
        <s v="MI037" u="1"/>
        <s v="SA016" u="1"/>
        <s v="SA108" u="1"/>
        <s v="SE025" u="1"/>
        <s v="SI034" u="1"/>
        <s v="SI126" u="1"/>
        <s v="SU061" u="1"/>
        <s v="WA014" u="1"/>
        <s v="YA013" u="1"/>
        <s v="QMQF3H" u="1"/>
        <s v="QSQF3E" u="1"/>
        <s v="HO057" u="1"/>
        <s v="TO051" u="1"/>
        <s v="II047" u="1"/>
        <s v="KA028" u="1"/>
        <s v="KE037" u="1"/>
        <s v="KI046" u="1"/>
        <s v="MA027" u="1"/>
        <s v="MA119" u="1"/>
        <s v="ME036" u="1"/>
        <s v="MI045" u="1"/>
        <s v="SA024" u="1"/>
        <s v="SA116" u="1"/>
        <s v="SE033" u="1"/>
        <s v="SI042" u="1"/>
        <s v="SI134" u="1"/>
        <s v="WA022" u="1"/>
        <s v="YA021" u="1"/>
        <s v="QSRF3E" u="1"/>
        <s v="HO065" u="1"/>
        <s v="TO151" u="1"/>
        <s v="QSEJ2Q" u="1"/>
        <s v="QV01G2" u="1"/>
        <s v="EE048" u="1"/>
        <s v="II055" u="1"/>
        <s v="KA036" u="1"/>
        <s v="KA128" u="1"/>
        <s v="KE045" u="1"/>
        <s v="KI054" u="1"/>
        <s v="MA035" u="1"/>
        <s v="MI053" u="1"/>
        <s v="SA032" u="1"/>
        <s v="SA124" u="1"/>
        <s v="SE041" u="1"/>
        <s v="SI050" u="1"/>
        <s v="SI142" u="1"/>
        <s v="WA030" u="1"/>
        <s v="QARF2L" u="1"/>
        <s v="QIQF1F" u="1"/>
        <s v="QKRF2G" u="1"/>
        <s v="QMQF1D" u="1"/>
        <s v="QSQF1A" u="1"/>
        <s v="HO073" u="1"/>
        <s v="QV05B8" u="1"/>
        <s v="AA049" u="1"/>
        <s v="EE056" u="1"/>
        <s v="EE148" u="1"/>
        <s v="II063" u="1"/>
        <s v="KA044" u="1"/>
        <s v="KE053" u="1"/>
        <s v="KI062" u="1"/>
        <s v="MA043" u="1"/>
        <s v="MA135" u="1"/>
        <s v="MI061" u="1"/>
        <s v="SA040" u="1"/>
        <s v="SA132" u="1"/>
        <s v="SI150" u="1"/>
        <s v="QAQF0H" u="1"/>
        <s v="QDYT93" u="1"/>
        <s v="QEQF0F" u="1"/>
        <s v="QIQF0D" u="1"/>
        <s v="QV043U" u="1"/>
        <s v="HO081" u="1"/>
        <s v="AA057" u="1"/>
        <s v="AA149" u="1"/>
        <s v="EE156" u="1"/>
        <s v="II071" u="1"/>
        <s v="KA052" u="1"/>
        <s v="KI070" u="1"/>
        <s v="MA051" u="1"/>
        <s v="MA143" u="1"/>
        <s v="SA140" u="1"/>
        <s v="QORF0A" u="1"/>
        <s v="QV024O" u="1"/>
        <s v="QAGH3T" u="1"/>
        <s v="QYQ507" u="1"/>
        <s v="AA065" u="1"/>
        <s v="AA157" u="1"/>
        <s v="AA249" u="1"/>
        <s v="EE164" u="1"/>
        <s v="KA060" u="1"/>
        <s v="MA151" u="1"/>
        <s v="QFGJ05" u="1"/>
        <s v="QKFI0M" u="1"/>
        <s v="QNK864" u="1"/>
        <s v="QSGJ0M" u="1"/>
        <s v="AA073" u="1"/>
        <s v="AA165" u="1"/>
        <s v="AA257" u="1"/>
        <s v="EE080" u="1"/>
        <s v="EE172" u="1"/>
        <s v="QTZJBR" u="1"/>
        <s v="QHH911" u="1"/>
        <s v="QKZJA6" u="1"/>
        <s v="AA081" u="1"/>
        <s v="AA173" u="1"/>
        <s v="AA265" u="1"/>
        <s v="EE180" u="1"/>
        <s v="QZZWCF" u="1"/>
        <s v="AA181" u="1"/>
        <s v="AA273" u="1"/>
        <s v="QCQA03" u="1"/>
        <s v="QGQA01" u="1"/>
        <s v="QIZH2P" u="1"/>
        <s v="AA281" u="1"/>
        <s v="QHZGBL" u="1"/>
        <s v="YU019" u="1"/>
        <s v="ZZ999" u="1"/>
        <s v="QID201" u="1"/>
        <s v="UU029" u="1"/>
        <s v="YU027" u="1"/>
        <s v="QOF302" u="1"/>
        <s v="QV05ID" u="1"/>
        <s v="SU038" u="1"/>
        <s v="UU037" u="1"/>
        <s v="YU035" u="1"/>
        <s v="TO028" u="1"/>
        <s v="SI019" u="1"/>
        <s v="SU046" u="1"/>
        <s v="UU045" u="1"/>
        <s v="YU043" u="1"/>
        <s v="TO036" u="1"/>
        <s v="TO128" u="1"/>
        <s v="KU058" u="1"/>
        <s v="SA009" u="1"/>
        <s v="SE018" u="1"/>
        <s v="SI027" u="1"/>
        <s v="SI119" u="1"/>
        <s v="SU054" u="1"/>
        <s v="WA007" u="1"/>
        <s v="YA006" u="1"/>
        <s v="QAZ047" u="1"/>
        <s v="TO044" u="1"/>
        <s v="TO136" u="1"/>
        <s v="KI039" u="1"/>
        <s v="KU066" u="1"/>
        <s v="ME029" u="1"/>
        <s v="MI038" u="1"/>
        <s v="SA017" u="1"/>
        <s v="SA109" u="1"/>
        <s v="SE026" u="1"/>
        <s v="SI035" u="1"/>
        <s v="SI127" u="1"/>
        <s v="SU062" u="1"/>
        <s v="WA015" u="1"/>
        <s v="YA014" u="1"/>
        <s v="QKQF4I" u="1"/>
        <s v="HO058" u="1"/>
        <s v="TO052" u="1"/>
        <s v="TO144" u="1"/>
        <s v="II048" u="1"/>
        <s v="KA029" u="1"/>
        <s v="KE038" u="1"/>
        <s v="KI047" u="1"/>
        <s v="MA028" u="1"/>
        <s v="MI046" u="1"/>
        <s v="SA025" u="1"/>
        <s v="SA117" u="1"/>
        <s v="SE034" u="1"/>
        <s v="SI043" u="1"/>
        <s v="SI135" u="1"/>
        <s v="SU070" u="1"/>
        <s v="WA023" u="1"/>
        <s v="YA022" u="1"/>
        <s v="Q80903" u="1"/>
        <s v="QKQF3G" u="1"/>
        <s v="QMQF3F" u="1"/>
        <s v="QSRF4E" u="1"/>
        <s v="HO066" u="1"/>
        <s v="TO060" u="1"/>
        <s v="TO152" u="1"/>
        <s v="EE049" u="1"/>
        <s v="II056" u="1"/>
        <s v="KA037" u="1"/>
        <s v="KA129" u="1"/>
        <s v="KE046" u="1"/>
        <s v="KI055" u="1"/>
        <s v="MA036" u="1"/>
        <s v="MA128" u="1"/>
        <s v="MI054" u="1"/>
        <s v="SA033" u="1"/>
        <s v="SA125" u="1"/>
        <s v="SE042" u="1"/>
        <s v="SI051" u="1"/>
        <s v="SI143" u="1"/>
        <s v="WA031" u="1"/>
        <s v="YA030" u="1"/>
        <s v="QKQF2E" u="1"/>
        <s v="TO160" u="1"/>
        <s v="QV05C8" u="1"/>
        <s v="EE057" u="1"/>
        <s v="EE149" u="1"/>
        <s v="II064" u="1"/>
        <s v="KA045" u="1"/>
        <s v="KI063" u="1"/>
        <s v="MA044" u="1"/>
        <s v="MA136" u="1"/>
        <s v="MI062" u="1"/>
        <s v="SA041" u="1"/>
        <s v="SA133" u="1"/>
        <s v="SE050" u="1"/>
        <s v="SI151" u="1"/>
        <s v="TTKM1" u="1"/>
        <s v="QIQF1D" u="1"/>
        <s v="QKQF1C" u="1"/>
        <s v="QKRF2E" u="1"/>
        <s v="QMQF1B" u="1"/>
        <s v="QTZJFX" u="1"/>
        <s v="HO082" u="1"/>
        <s v="QAZJEA" u="1"/>
        <s v="QSFI3M" u="1"/>
        <s v="QSZJE8" u="1"/>
        <s v="AA058" u="1"/>
        <s v="EE065" u="1"/>
        <s v="EE157" u="1"/>
        <s v="II072" u="1"/>
        <s v="KA053" u="1"/>
        <s v="KI071" u="1"/>
        <s v="MA052" u="1"/>
        <s v="MI070" u="1"/>
        <s v="SA141" u="1"/>
        <s v="QELA00" u="1"/>
        <s v="QEQF0D" u="1"/>
        <s v="QNGJ23" u="1"/>
        <s v="AA066" u="1"/>
        <s v="AA158" u="1"/>
        <s v="EE073" u="1"/>
        <s v="EE165" u="1"/>
        <s v="II080" u="1"/>
        <s v="KA061" u="1"/>
        <s v="MA060" u="1"/>
        <s v="QHZ591" u="1"/>
        <s v="QKZJC8" u="1"/>
        <s v="QSQ508" u="1"/>
        <s v="AA074" u="1"/>
        <s v="AA166" u="1"/>
        <s v="AA258" u="1"/>
        <s v="EE081" u="1"/>
        <s v="EE173" u="1"/>
        <s v="QKGJ0O" u="1"/>
        <s v="QMZJB5" u="1"/>
        <s v="QSGJ0K" u="1"/>
        <s v="AA082" u="1"/>
        <s v="AA174" u="1"/>
        <s v="AA266" u="1"/>
        <s v="EE181" u="1"/>
        <s v="QV05ON" u="1"/>
        <s v="QSIH3I" u="1"/>
        <s v="AA090" u="1"/>
        <s v="AA182" u="1"/>
        <s v="AA274" u="1"/>
        <s v="QDZJAV" u="1"/>
        <s v="QV03PH" u="1"/>
        <s v="QST508" u="1"/>
        <s v="AA190" u="1"/>
        <s v="AA282" u="1"/>
        <s v="QCQA01" u="1"/>
        <s v="QAIH1N" u="1"/>
        <s v="QYF503" u="1"/>
        <s v="YU028" u="1"/>
        <s v="SU039" u="1"/>
        <s v="UU038" u="1"/>
        <s v="YU036" u="1"/>
        <s v="TO029" u="1"/>
        <s v="SU047" u="1"/>
        <s v="UU046" u="1"/>
        <s v="YU044" u="1"/>
        <s v="QKZ156" u="1"/>
        <s v="TO037" u="1"/>
        <s v="TO129" u="1"/>
        <s v="QSI506" u="1"/>
        <s v="KU059" u="1"/>
        <s v="SE019" u="1"/>
        <s v="SI028" u="1"/>
        <s v="SU055" u="1"/>
        <s v="WA008" u="1"/>
        <s v="YA007" u="1"/>
        <s v="TO045" u="1"/>
        <s v="TO137" u="1"/>
        <s v="QZZXLX" u="1"/>
        <s v="QZZYKZ" u="1"/>
        <s v="KU067" u="1"/>
        <s v="MI039" u="1"/>
        <s v="SA018" u="1"/>
        <s v="SE027" u="1"/>
        <s v="SI036" u="1"/>
        <s v="SI128" u="1"/>
        <s v="SU063" u="1"/>
        <s v="WA016" u="1"/>
        <s v="YA015" u="1"/>
        <s v="HO059" u="1"/>
        <s v="TO053" u="1"/>
        <s v="TO145" u="1"/>
        <s v="II049" u="1"/>
        <s v="KI048" u="1"/>
        <s v="MA029" u="1"/>
        <s v="MI047" u="1"/>
        <s v="SA026" u="1"/>
        <s v="SA118" u="1"/>
        <s v="SE035" u="1"/>
        <s v="SI044" u="1"/>
        <s v="SI136" u="1"/>
        <s v="SU071" u="1"/>
        <s v="WA024" u="1"/>
        <s v="YA023" u="1"/>
        <s v="QKQF4G" u="1"/>
        <s v="QMQF4F" u="1"/>
        <s v="QTGJ66" u="1"/>
        <s v="HO067" u="1"/>
        <s v="TO061" u="1"/>
        <s v="TO153" u="1"/>
        <s v="II057" u="1"/>
        <s v="KA038" u="1"/>
        <s v="KE047" u="1"/>
        <s v="KI056" u="1"/>
        <s v="MA037" u="1"/>
        <s v="MA129" u="1"/>
        <s v="MI055" u="1"/>
        <s v="SA034" u="1"/>
        <s v="SA126" u="1"/>
        <s v="SE043" u="1"/>
        <s v="SI052" u="1"/>
        <s v="SI144" u="1"/>
        <s v="WA032" u="1"/>
        <s v="YA031" u="1"/>
        <s v="QMQF3D" u="1"/>
        <s v="QSQF3A" u="1"/>
        <s v="QSRF4C" u="1"/>
        <s v="HO075" u="1"/>
        <s v="TO161" u="1"/>
        <s v="EE058" u="1"/>
        <s v="II065" u="1"/>
        <s v="KA046" u="1"/>
        <s v="KI064" u="1"/>
        <s v="MA045" u="1"/>
        <s v="MA137" u="1"/>
        <s v="MI063" u="1"/>
        <s v="SA042" u="1"/>
        <s v="SA134" u="1"/>
        <s v="SE051" u="1"/>
        <s v="SI060" u="1"/>
        <s v="SI152" u="1"/>
        <s v="WA040" u="1"/>
        <s v="QKQF2C" u="1"/>
        <s v="HO083" u="1"/>
        <s v="QV05C6" u="1"/>
        <s v="AA059" u="1"/>
        <s v="EE066" u="1"/>
        <s v="EE158" u="1"/>
        <s v="KA054" u="1"/>
        <s v="KI072" u="1"/>
        <s v="MA053" u="1"/>
        <s v="MA145" u="1"/>
        <s v="MI071" u="1"/>
        <s v="SA050" u="1"/>
        <s v="SA142" u="1"/>
        <s v="SI160" u="1"/>
        <s v="QIQF1B" u="1"/>
        <s v="QKQF1A" u="1"/>
        <s v="QKRF2C" u="1"/>
        <s v="QV062W" u="1"/>
        <s v="AA067" u="1"/>
        <s v="AA159" u="1"/>
        <s v="EE074" u="1"/>
        <s v="EE166" u="1"/>
        <s v="II081" u="1"/>
        <s v="KA062" u="1"/>
        <s v="KI080" u="1"/>
        <s v="MA061" u="1"/>
        <s v="SA150" u="1"/>
        <s v="QARF1F" u="1"/>
        <s v="QEQF0B" u="1"/>
        <s v="QNHJ33" u="1"/>
        <s v="AA075" u="1"/>
        <s v="AA167" u="1"/>
        <s v="EE082" u="1"/>
        <s v="EE174" u="1"/>
        <s v="KA070" u="1"/>
        <s v="QHZ681" u="1"/>
        <s v="QV024K" u="1"/>
        <s v="QAGH3P" u="1"/>
        <s v="QSR518" u="1"/>
        <s v="AA083" u="1"/>
        <s v="AA175" u="1"/>
        <s v="AA267" u="1"/>
        <s v="EE090" u="1"/>
        <s v="EE182" u="1"/>
        <s v="QMA231" u="1"/>
        <s v="QV032K" u="1"/>
        <s v="QIGJ0N" u="1"/>
        <s v="QNZJ23" u="1"/>
        <s v="QSZJB0" u="1"/>
        <s v="AA275" u="1"/>
        <s v="EE190" u="1"/>
        <s v="AA191" u="1"/>
        <s v="QAIH1L" u="1"/>
        <s v="YU029" u="1"/>
        <s v="QCC200" u="1"/>
        <s v="UU039" u="1"/>
        <s v="YU037" u="1"/>
        <s v="QV06ID" u="1"/>
        <s v="QV07HF" u="1"/>
        <s v="SU048" u="1"/>
        <s v="YU045" u="1"/>
        <s v="TO038" u="1"/>
        <s v="SI029" u="1"/>
        <s v="SU056" u="1"/>
        <s v="WA009" u="1"/>
        <s v="YA008" u="1"/>
        <s v="TO046" u="1"/>
        <s v="TO138" u="1"/>
        <s v="KU068" u="1"/>
        <s v="SA019" u="1"/>
        <s v="SE028" u="1"/>
        <s v="SI037" u="1"/>
        <s v="SI129" u="1"/>
        <s v="SU064" u="1"/>
        <s v="YA016" u="1"/>
        <s v="QSZ230" u="1"/>
        <s v="TO054" u="1"/>
        <s v="TO146" u="1"/>
        <s v="KI049" u="1"/>
        <s v="MI048" u="1"/>
        <s v="SA027" u="1"/>
        <s v="SA119" u="1"/>
        <s v="SE036" u="1"/>
        <s v="WA025" u="1"/>
        <s v="YA024" u="1"/>
        <s v="QKZ314" u="1"/>
        <s v="HO068" u="1"/>
        <s v="TO062" u="1"/>
        <s v="TO154" u="1"/>
        <s v="II058" u="1"/>
        <s v="KA039" u="1"/>
        <s v="KE048" u="1"/>
        <s v="KI057" u="1"/>
        <s v="MA038" u="1"/>
        <s v="MI056" u="1"/>
        <s v="SA035" u="1"/>
        <s v="SA127" u="1"/>
        <s v="SE044" u="1"/>
        <s v="SI053" u="1"/>
        <s v="SI145" u="1"/>
        <s v="WA033" u="1"/>
        <s v="YA032" u="1"/>
        <s v="QKQF4E" u="1"/>
        <s v="QKZ210" u="1"/>
        <s v="QMQF4D" u="1"/>
        <s v="QSQF4A" u="1"/>
        <s v="HO076" u="1"/>
        <s v="TO070" u="1"/>
        <s v="TO162" u="1"/>
        <s v="EE059" u="1"/>
        <s v="II066" u="1"/>
        <s v="KA047" u="1"/>
        <s v="KI065" u="1"/>
        <s v="MA046" u="1"/>
        <s v="MA138" u="1"/>
        <s v="MI064" u="1"/>
        <s v="SA043" u="1"/>
        <s v="SA135" u="1"/>
        <s v="SE052" u="1"/>
        <s v="SI061" u="1"/>
        <s v="SI153" u="1"/>
        <s v="WA041" u="1"/>
        <s v="YA040" u="1"/>
        <s v="QKQF3C" u="1"/>
        <s v="QMQF3B" u="1"/>
        <s v="QTZJHX" u="1"/>
        <s v="HO084" u="1"/>
        <s v="TO170" u="1"/>
        <s v="QV04E4" u="1"/>
        <s v="EE067" u="1"/>
        <s v="EE159" u="1"/>
        <s v="KA055" u="1"/>
        <s v="KI073" u="1"/>
        <s v="MA054" u="1"/>
        <s v="MA146" u="1"/>
        <s v="MI072" u="1"/>
        <s v="SA051" u="1"/>
        <s v="SA143" u="1"/>
        <s v="SE060" u="1"/>
        <s v="SI161" u="1"/>
        <s v="QSZJ7W" u="1"/>
        <s v="AA068" u="1"/>
        <s v="EE075" u="1"/>
        <s v="EE167" u="1"/>
        <s v="II082" u="1"/>
        <s v="KA063" u="1"/>
        <s v="KI081" u="1"/>
        <s v="MA062" u="1"/>
        <s v="MI080" u="1"/>
        <s v="SA151" u="1"/>
        <s v="QAQF1D" u="1"/>
        <s v="QSZJ6U" u="1"/>
        <s v="QTZJFT" u="1"/>
        <s v="QV07QV" u="1"/>
        <s v="QYQF18" u="1"/>
        <s v="QSZJE4" u="1"/>
        <s v="QV05B2" u="1"/>
        <s v="AA076" u="1"/>
        <s v="AA168" u="1"/>
        <s v="EE083" u="1"/>
        <s v="EE175" u="1"/>
        <s v="II090" u="1"/>
        <s v="KA071" u="1"/>
        <s v="MA070" u="1"/>
        <s v="AA084" u="1"/>
        <s v="AA176" u="1"/>
        <s v="AA268" u="1"/>
        <s v="EE091" u="1"/>
        <s v="EE183" u="1"/>
        <s v="QV060Q" u="1"/>
        <s v="QSGJ1I" u="1"/>
        <s v="QSQ504" u="1"/>
        <s v="QSZJC0" u="1"/>
        <s v="AA092" u="1"/>
        <s v="AA184" u="1"/>
        <s v="AA276" u="1"/>
        <s v="EE191" u="1"/>
        <s v="QV032I" u="1"/>
        <s v="AA192" u="1"/>
        <s v="QMRS01" u="1"/>
        <s v="QHZGDJ" u="1"/>
        <s v="QIZH3L" u="1"/>
        <s v="QKIH2G" u="1"/>
        <s v="QMIH2F" u="1"/>
        <s v="QOFF09" u="1"/>
        <s v="YU038" u="1"/>
        <s v="QWF500" u="1"/>
        <s v="SU049" u="1"/>
        <s v="YU046" u="1"/>
        <s v="TO039" u="1"/>
        <s v="QV01N8" u="1"/>
        <s v="SU057" u="1"/>
        <s v="YA009" u="1"/>
        <s v="TO047" u="1"/>
        <s v="TO139" u="1"/>
        <s v="KU069" u="1"/>
        <s v="SE029" u="1"/>
        <s v="SI038" u="1"/>
        <s v="SU065" u="1"/>
        <s v="WA018" u="1"/>
        <s v="YA017" u="1"/>
        <s v="TO055" u="1"/>
        <s v="TO147" u="1"/>
        <s v="QUI501" u="1"/>
        <s v="MI049" u="1"/>
        <s v="SA028" u="1"/>
        <s v="SE037" u="1"/>
        <s v="SI046" u="1"/>
        <s v="WA026" u="1"/>
        <s v="YA025" u="1"/>
        <s v="QKZ232" u="1"/>
        <s v="HO069" u="1"/>
        <s v="TO063" u="1"/>
        <s v="TO155" u="1"/>
        <s v="II059" u="1"/>
        <s v="KE049" u="1"/>
        <s v="KI058" u="1"/>
        <s v="MI057" u="1"/>
        <s v="SA036" u="1"/>
        <s v="SA128" u="1"/>
        <s v="SE045" u="1"/>
        <s v="SI054" u="1"/>
        <s v="SI146" u="1"/>
        <s v="WA034" u="1"/>
        <s v="YA033" u="1"/>
        <s v="HO077" u="1"/>
        <s v="TO071" u="1"/>
        <s v="TO163" u="1"/>
        <s v="II067" u="1"/>
        <s v="KA048" u="1"/>
        <s v="KI066" u="1"/>
        <s v="MA047" u="1"/>
        <s v="MA139" u="1"/>
        <s v="MI065" u="1"/>
        <s v="SA044" u="1"/>
        <s v="SA136" u="1"/>
        <s v="SE053" u="1"/>
        <s v="SI062" u="1"/>
        <s v="SI154" u="1"/>
        <s v="WA042" u="1"/>
        <s v="YA041" u="1"/>
        <s v="QMQF4B" u="1"/>
        <s v="HO085" u="1"/>
        <s v="TO171" u="1"/>
        <s v="EE068" u="1"/>
        <s v="II075" u="1"/>
        <s v="KA056" u="1"/>
        <s v="KI074" u="1"/>
        <s v="MA055" u="1"/>
        <s v="MA147" u="1"/>
        <s v="MI073" u="1"/>
        <s v="SA052" u="1"/>
        <s v="SA144" u="1"/>
        <s v="SE061" u="1"/>
        <s v="SI070" u="1"/>
        <s v="SI162" u="1"/>
        <s v="WA050" u="1"/>
        <s v="QSZJ8W" u="1"/>
        <s v="AA069" u="1"/>
        <s v="EE076" u="1"/>
        <s v="EE168" u="1"/>
        <s v="II083" u="1"/>
        <s v="KA064" u="1"/>
        <s v="KI082" u="1"/>
        <s v="MA063" u="1"/>
        <s v="MI081" u="1"/>
        <s v="SA060" u="1"/>
        <s v="SA152" u="1"/>
        <s v="SI170" u="1"/>
        <s v="QV063U" u="1"/>
        <s v="QYQF28" u="1"/>
        <s v="QKEJ2M" u="1"/>
        <s v="QTQF2Y" u="1"/>
        <s v="AA077" u="1"/>
        <s v="AA169" u="1"/>
        <s v="EE084" u="1"/>
        <s v="EE176" u="1"/>
        <s v="II091" u="1"/>
        <s v="KA072" u="1"/>
        <s v="KI090" u="1"/>
        <s v="MA071" u="1"/>
        <s v="SA160" u="1"/>
        <s v="QAQF1B" u="1"/>
        <s v="QARF2D" u="1"/>
        <s v="AA085" u="1"/>
        <s v="AA177" u="1"/>
        <s v="AA269" u="1"/>
        <s v="EE092" u="1"/>
        <s v="EE184" u="1"/>
        <s v="KA080" u="1"/>
        <s v="QOQF09" u="1"/>
        <s v="QUQF06" u="1"/>
        <s v="QV025I" u="1"/>
        <s v="QMQ517" u="1"/>
        <s v="QSR526" u="1"/>
        <s v="QSZJD0" u="1"/>
        <s v="AA093" u="1"/>
        <s v="AA185" u="1"/>
        <s v="AA277" u="1"/>
        <s v="EE192" u="1"/>
        <s v="QV024G" u="1"/>
        <s v="QMQ505" u="1"/>
        <s v="QNZJ31" u="1"/>
        <s v="QSR514" u="1"/>
        <s v="AA193" u="1"/>
        <s v="QTZJCL" u="1"/>
        <s v="QV04QH" u="1"/>
        <s v="QV04OD" u="1"/>
        <s v="YU039" u="1"/>
        <s v="QYG705" u="1"/>
        <s v="YU047" u="1"/>
        <s v="QCZF2C" u="1"/>
        <s v="QV06JB" u="1"/>
        <s v="QX0006" u="1"/>
        <s v="QZZUST" u="1"/>
        <s v="SU058" u="1"/>
        <s v="QIZ083" u="1"/>
        <s v="TO048" u="1"/>
        <s v="QOG502" u="1"/>
        <s v="QSI708" u="1"/>
        <s v="SI039" u="1"/>
        <s v="SU066" u="1"/>
        <s v="WA019" u="1"/>
        <s v="YA018" u="1"/>
        <s v="TO056" u="1"/>
        <s v="TO148" u="1"/>
        <s v="SA029" u="1"/>
        <s v="SE038" u="1"/>
        <s v="SI047" u="1"/>
        <s v="SI139" u="1"/>
        <s v="WA027" u="1"/>
        <s v="YA026" u="1"/>
        <s v="TO064" u="1"/>
        <s v="TO156" u="1"/>
        <s v="KI059" u="1"/>
        <s v="MI058" u="1"/>
        <s v="SA037" u="1"/>
        <s v="SA129" u="1"/>
        <s v="SE046" u="1"/>
        <s v="SI055" u="1"/>
        <s v="SI147" u="1"/>
        <s v="WA035" u="1"/>
        <s v="YA034" u="1"/>
        <s v="HO078" u="1"/>
        <s v="TO072" u="1"/>
        <s v="II068" u="1"/>
        <s v="KA049" u="1"/>
        <s v="KI067" u="1"/>
        <s v="MA048" u="1"/>
        <s v="MI066" u="1"/>
        <s v="SA045" u="1"/>
        <s v="SA137" u="1"/>
        <s v="SE054" u="1"/>
        <s v="SI063" u="1"/>
        <s v="SI155" u="1"/>
        <s v="WA043" u="1"/>
        <s v="YA042" u="1"/>
        <s v="QKQF5C" u="1"/>
        <s v="HO086" u="1"/>
        <s v="TO080" u="1"/>
        <s v="TO172" u="1"/>
        <s v="EE069" u="1"/>
        <s v="II076" u="1"/>
        <s v="KA057" u="1"/>
        <s v="KI075" u="1"/>
        <s v="MA056" u="1"/>
        <s v="MA148" u="1"/>
        <s v="MI074" u="1"/>
        <s v="SA053" u="1"/>
        <s v="SA145" u="1"/>
        <s v="SE062" u="1"/>
        <s v="SI071" u="1"/>
        <s v="SI163" u="1"/>
        <s v="YA050" u="1"/>
        <s v="QKQF4A" u="1"/>
        <s v="QV02YN" u="1"/>
        <s v="TO180" u="1"/>
        <s v="EE077" u="1"/>
        <s v="EE169" u="1"/>
        <s v="II084" u="1"/>
        <s v="KA065" u="1"/>
        <s v="KI083" u="1"/>
        <s v="MA064" u="1"/>
        <s v="MI082" u="1"/>
        <s v="SA061" u="1"/>
        <s v="SA153" u="1"/>
        <s v="SE070" u="1"/>
        <s v="SI171" u="1"/>
        <s v="QV046Q" u="1"/>
        <s v="QTQF3Y" u="1"/>
        <s v="QV04E0" u="1"/>
        <s v="AA078" u="1"/>
        <s v="EE085" u="1"/>
        <s v="EE177" u="1"/>
        <s v="II092" u="1"/>
        <s v="KA073" u="1"/>
        <s v="MA072" u="1"/>
        <s v="MI090" u="1"/>
        <s v="SA161" u="1"/>
        <s v="QYQF26" u="1"/>
        <s v="QSEJ2G" u="1"/>
        <s v="QV05C0" u="1"/>
        <s v="AA086" u="1"/>
        <s v="EE093" u="1"/>
        <s v="EE185" u="1"/>
        <s v="KA081" u="1"/>
        <s v="MA080" u="1"/>
        <s v="QOQF19" u="1"/>
        <s v="QYQF14" u="1"/>
        <s v="QNQF1X" u="1"/>
        <s v="AA094" u="1"/>
        <s v="AA186" u="1"/>
        <s v="AA278" u="1"/>
        <s v="EE193" u="1"/>
        <s v="QUQF04" u="1"/>
        <s v="QYZF9D" u="1"/>
        <s v="QNQF0V" u="1"/>
        <s v="QMA605" u="1"/>
        <s v="QURF04" u="1"/>
        <s v="QAGH3J" u="1"/>
        <s v="QFRF0Z" u="1"/>
        <s v="QHRF0Y" u="1"/>
        <s v="QKQ504" u="1"/>
        <s v="QKR516" u="1"/>
        <s v="QSE546" u="1"/>
        <s v="QSR500" u="1"/>
        <s v="QUHJ0B" u="1"/>
        <s v="QCGH0C" u="1"/>
        <s v="QV05MB" u="1"/>
        <s v="QYG715" u="1"/>
        <s v="YU048" u="1"/>
        <s v="QV00Q6" u="1"/>
        <s v="SU059" u="1"/>
        <s v="TO049" u="1"/>
        <s v="SU067" u="1"/>
        <s v="YA019" u="1"/>
        <s v="TO057" u="1"/>
        <s v="TO149" u="1"/>
        <s v="QZZWPT" u="1"/>
        <s v="SE039" u="1"/>
        <s v="SI048" u="1"/>
        <s v="WA028" u="1"/>
        <s v="YA027" u="1"/>
        <s v="QIZ529" u="1"/>
        <s v="QYZFAR" u="1"/>
        <s v="TO065" u="1"/>
        <s v="TO157" u="1"/>
        <s v="MI059" u="1"/>
        <s v="SA038" u="1"/>
        <s v="SE047" u="1"/>
        <s v="SI056" u="1"/>
        <s v="SI148" u="1"/>
        <s v="WA036" u="1"/>
        <s v="YA035" u="1"/>
        <s v="HO079" u="1"/>
        <s v="TO073" u="1"/>
        <s v="TO165" u="1"/>
        <s v="II069" u="1"/>
        <s v="KI068" u="1"/>
        <s v="MA049" u="1"/>
        <s v="MI067" u="1"/>
        <s v="SA046" u="1"/>
        <s v="SA138" u="1"/>
        <s v="SE055" u="1"/>
        <s v="SI064" u="1"/>
        <s v="SI156" u="1"/>
        <s v="WA044" u="1"/>
        <s v="YA043" u="1"/>
        <s v="HO087" u="1"/>
        <s v="TO081" u="1"/>
        <s v="TO173" u="1"/>
        <s v="QV06F8" u="1"/>
        <s v="II077" u="1"/>
        <s v="KA058" u="1"/>
        <s v="KI076" u="1"/>
        <s v="MA057" u="1"/>
        <s v="MA149" u="1"/>
        <s v="SA054" u="1"/>
        <s v="SA146" u="1"/>
        <s v="SE063" u="1"/>
        <s v="SI072" u="1"/>
        <s v="SI164" u="1"/>
        <s v="YA051" u="1"/>
        <s v="QKQF5A" u="1"/>
        <s v="QV07UX" u="1"/>
        <s v="TO181" u="1"/>
        <s v="EE078" u="1"/>
        <s v="KA066" u="1"/>
        <s v="KI084" u="1"/>
        <s v="MA065" u="1"/>
        <s v="MI083" u="1"/>
        <s v="SA062" u="1"/>
        <s v="SA154" u="1"/>
        <s v="SE071" u="1"/>
        <s v="SI080" u="1"/>
        <s v="SI172" u="1"/>
        <s v="AA079" u="1"/>
        <s v="EE086" u="1"/>
        <s v="EE178" u="1"/>
        <s v="II093" u="1"/>
        <s v="KA074" u="1"/>
        <s v="KI092" u="1"/>
        <s v="MA073" u="1"/>
        <s v="MI091" u="1"/>
        <s v="SA070" u="1"/>
        <s v="SA162" u="1"/>
        <s v="SI180" u="1"/>
        <s v="TTK01" u="1"/>
        <s v="QSQF39" u="1"/>
        <s v="QTQF3W" u="1"/>
        <s v="AA087" u="1"/>
        <s v="AA179" u="1"/>
        <s v="EE094" u="1"/>
        <s v="EE186" u="1"/>
        <s v="KA082" u="1"/>
        <s v="MA081" u="1"/>
        <s v="SA170" u="1"/>
        <s v="QYQF24" u="1"/>
        <s v="QSEJ2E" u="1"/>
        <s v="QTQF2U" u="1"/>
        <s v="AA095" u="1"/>
        <s v="AA187" u="1"/>
        <s v="AA279" u="1"/>
        <s v="EE194" u="1"/>
        <s v="KA090" u="1"/>
        <s v="QNQF1V" u="1"/>
        <s v="QSGJ3G" u="1"/>
        <s v="QTRF2U" u="1"/>
        <s v="AA195" u="1"/>
        <s v="QIQF08" u="1"/>
        <s v="QKRF19" u="1"/>
        <s v="QOQF05" u="1"/>
        <s v="QAGH4J" u="1"/>
        <s v="QAZJD5" u="1"/>
        <s v="QORF05" u="1"/>
        <s v="QMQ501" u="1"/>
        <s v="QPRF0S" u="1"/>
        <s v="QGZF7G" u="1"/>
        <s v="QSIH4A" u="1"/>
        <s v="QMC511" u="1"/>
        <s v="QIZH3F" u="1"/>
        <s v="QKC500" u="1"/>
        <s v="QSZJ1E" u="1"/>
        <s v="YU049" u="1"/>
        <s v="QKWS32" u="1"/>
        <s v="QSI728" u="1"/>
        <s v="QV00Q4" u="1"/>
        <s v="SU068" u="1"/>
        <s v="QMZ181" u="1"/>
        <s v="TO058" u="1"/>
        <s v="QKF500" u="1"/>
        <s v="SI049" u="1"/>
        <s v="WA029" u="1"/>
        <s v="YA028" u="1"/>
        <s v="TO158" u="1"/>
        <s v="SA039" u="1"/>
        <s v="SE048" u="1"/>
        <s v="SI057" u="1"/>
        <s v="SI149" u="1"/>
        <s v="WA037" u="1"/>
        <s v="YA036" u="1"/>
        <s v="QKZ526" u="1"/>
        <s v="QSZ522" u="1"/>
        <s v="TO074" u="1"/>
        <s v="TO166" u="1"/>
        <s v="QKH500" u="1"/>
        <s v="KI069" u="1"/>
        <s v="MI068" u="1"/>
        <s v="SA047" u="1"/>
        <s v="SA139" u="1"/>
        <s v="SI157" u="1"/>
        <s v="WA045" u="1"/>
        <s v="YA044" u="1"/>
        <s v="HO088" u="1"/>
        <s v="TO082" u="1"/>
        <s v="TO174" u="1"/>
        <s v="II078" u="1"/>
        <s v="KA059" u="1"/>
        <s v="KI077" u="1"/>
        <s v="MA058" u="1"/>
        <s v="MI076" u="1"/>
        <s v="SA055" u="1"/>
        <s v="SA147" u="1"/>
        <s v="SE064" u="1"/>
        <s v="SI073" u="1"/>
        <s v="SI165" u="1"/>
        <s v="TO090" u="1"/>
        <s v="TO182" u="1"/>
        <s v="EE079" u="1"/>
        <s v="II086" u="1"/>
        <s v="KA067" u="1"/>
        <s v="KI085" u="1"/>
        <s v="MA066" u="1"/>
        <s v="MI084" u="1"/>
        <s v="SA063" u="1"/>
        <s v="SA155" u="1"/>
        <s v="SE072" u="1"/>
        <s v="SI081" u="1"/>
        <s v="SI173" u="1"/>
        <s v="QV039O" u="1"/>
        <s v="TO190" u="1"/>
        <s v="QV07D6" u="1"/>
        <s v="EE087" u="1"/>
        <s v="EE179" u="1"/>
        <s v="II094" u="1"/>
        <s v="KA075" u="1"/>
        <s v="KI093" u="1"/>
        <s v="MA074" u="1"/>
        <s v="MI092" u="1"/>
        <s v="SA071" u="1"/>
        <s v="SA163" u="1"/>
        <s v="SI181" u="1"/>
        <s v="AA088" u="1"/>
        <s v="EE095" u="1"/>
        <s v="EE187" u="1"/>
        <s v="KA083" u="1"/>
        <s v="MA082" u="1"/>
        <s v="SA171" u="1"/>
        <s v="QSQF37" u="1"/>
        <s v="QTZJHP" u="1"/>
        <s v="AVTS05" u="1"/>
        <s v="QTQF3U" u="1"/>
        <s v="EE195" u="1"/>
        <s v="KA091" u="1"/>
        <s v="MA090" u="1"/>
        <s v="QKQF29" u="1"/>
        <s v="QMQF28" u="1"/>
        <s v="AA196" u="1"/>
        <s v="QOQF15" u="1"/>
        <s v="QAZJE5" u="1"/>
        <s v="QIO501" u="1"/>
        <s v="QNQF1T" u="1"/>
        <s v="QRZ009" u="1"/>
        <s v="QSR532" u="1"/>
        <s v="QTQF1Q" u="1"/>
        <s v="QTRF2S" u="1"/>
        <s v="QEQF08" u="1"/>
        <s v="QIQF06" u="1"/>
        <s v="QAZJD3" u="1"/>
        <s v="QNQF0R" u="1"/>
        <s v="QTRF1Q" u="1"/>
        <s v="QFRF0V" u="1"/>
        <s v="QIQ501" u="1"/>
        <s v="QSE542" u="1"/>
        <s v="QV05PD" u="1"/>
        <s v="QKGJ0C" u="1"/>
        <s v="TH001" u="1"/>
        <s v="QEC501" u="1"/>
        <s v="QWGH05" u="1"/>
        <s v="SU069" u="1"/>
        <s v="QWHH05" u="1"/>
        <s v="TO059" u="1"/>
        <s v="QV00Q2" u="1"/>
        <s v="YA029" u="1"/>
        <s v="QRZF3V" u="1"/>
        <s v="TO067" u="1"/>
        <s v="TO159" u="1"/>
        <s v="QCF502" u="1"/>
        <s v="SE049" u="1"/>
        <s v="SI058" u="1"/>
        <s v="WA038" u="1"/>
        <s v="YA037" u="1"/>
        <s v="TO167" u="1"/>
        <s v="QFZFA9" u="1"/>
        <s v="MI069" u="1"/>
        <s v="SA048" u="1"/>
        <s v="SE057" u="1"/>
        <s v="SI066" u="1"/>
        <s v="SI158" u="1"/>
        <s v="WA046" u="1"/>
        <s v="YA045" u="1"/>
        <s v="QOZ522" u="1"/>
        <s v="TO083" u="1"/>
        <s v="TO175" u="1"/>
        <s v="II079" u="1"/>
        <s v="KI078" u="1"/>
        <s v="MA059" u="1"/>
        <s v="MI077" u="1"/>
        <s v="SA056" u="1"/>
        <s v="SA148" u="1"/>
        <s v="SE065" u="1"/>
        <s v="SI074" u="1"/>
        <s v="SI166" u="1"/>
        <s v="YA053" u="1"/>
        <s v="TO091" u="1"/>
        <s v="TO183" u="1"/>
        <s v="QZ5207" u="1"/>
        <s v="II087" u="1"/>
        <s v="KA068" u="1"/>
        <s v="KI086" u="1"/>
        <s v="MA067" u="1"/>
        <s v="MI085" u="1"/>
        <s v="SA064" u="1"/>
        <s v="SE073" u="1"/>
        <s v="SI082" u="1"/>
        <s v="SI174" u="1"/>
        <s v="TO191" u="1"/>
        <s v="EE088" u="1"/>
        <s v="II095" u="1"/>
        <s v="KA076" u="1"/>
        <s v="KI094" u="1"/>
        <s v="MA075" u="1"/>
        <s v="MI093" u="1"/>
        <s v="SA072" u="1"/>
        <s v="SA164" u="1"/>
        <s v="SI090" u="1"/>
        <s v="SI182" u="1"/>
        <s v="QV07D4" u="1"/>
        <s v="AA089" u="1"/>
        <s v="EE096" u="1"/>
        <s v="EE188" u="1"/>
        <s v="KA084" u="1"/>
        <s v="MA083" u="1"/>
        <s v="SA080" u="1"/>
        <s v="SA172" u="1"/>
        <s v="QSQF47" u="1"/>
        <s v="QSRF59" u="1"/>
        <s v="QV06D0" u="1"/>
        <s v="QZX015" u="1"/>
        <s v="AA097" u="1"/>
        <s v="AA189" u="1"/>
        <s v="EE196" u="1"/>
        <s v="KA092" u="1"/>
        <s v="MA091" u="1"/>
        <s v="SA180" u="1"/>
        <s v="QMQF38" u="1"/>
        <s v="QSQF35" u="1"/>
        <s v="QSRF47" u="1"/>
        <s v="QV064O" u="1"/>
        <s v="QNZJ71" u="1"/>
        <s v="QTQF3S" u="1"/>
        <s v="AA197" u="1"/>
        <s v="QTI016" u="1"/>
        <s v="QV063M" u="1"/>
        <s v="QYQF20" u="1"/>
        <s v="QKZJF0" u="1"/>
        <s v="QNRF3V" u="1"/>
        <s v="QIQF16" u="1"/>
        <s v="QKQF15" u="1"/>
        <s v="QMRF26" u="1"/>
        <s v="QOQF13" u="1"/>
        <s v="QTZJFJ" u="1"/>
        <s v="QZI001" u="1"/>
        <s v="QKGJ3G" u="1"/>
        <s v="QNQF1R" u="1"/>
        <s v="QSHJ4E" u="1"/>
        <s v="QTQF1O" u="1"/>
        <s v="QOQF01" u="1"/>
        <s v="QV025A" u="1"/>
        <s v="QKHJ3G" u="1"/>
        <s v="QFRF0T" u="1"/>
        <s v="QHRF0S" u="1"/>
        <s v="QPRF0O" u="1"/>
        <s v="QRRF0N" u="1"/>
        <s v="QAFI0B" u="1"/>
        <s v="QYFI06" u="1"/>
        <s v="QV06NB" u="1"/>
        <s v="QZZXSX" u="1"/>
        <s v="QTIH2W" u="1"/>
        <s v="TO068" u="1"/>
        <s v="QZZVSP" u="1"/>
        <s v="SI059" u="1"/>
        <s v="THD01" u="1"/>
        <s v="WA039" u="1"/>
        <s v="YA038" u="1"/>
        <s v="TO076" u="1"/>
        <s v="TO168" u="1"/>
        <s v="SA049" u="1"/>
        <s v="SE058" u="1"/>
        <s v="SI067" u="1"/>
        <s v="SI159" u="1"/>
        <s v="WA047" u="1"/>
        <s v="YA046" u="1"/>
        <s v="QKZ718" u="1"/>
        <s v="QSZ714" u="1"/>
        <s v="TO084" u="1"/>
        <s v="TO176" u="1"/>
        <s v="QKI704" u="1"/>
        <s v="KI079" u="1"/>
        <s v="MI078" u="1"/>
        <s v="SA057" u="1"/>
        <s v="SA149" u="1"/>
        <s v="SI075" u="1"/>
        <s v="SI167" u="1"/>
        <s v="YA054" u="1"/>
        <s v="QYZFAL" u="1"/>
        <s v="TO092" u="1"/>
        <s v="TO184" u="1"/>
        <s v="II088" u="1"/>
        <s v="KA069" u="1"/>
        <s v="MA068" u="1"/>
        <s v="MI086" u="1"/>
        <s v="SA065" u="1"/>
        <s v="SA157" u="1"/>
        <s v="SE074" u="1"/>
        <s v="SI083" u="1"/>
        <s v="SI175" u="1"/>
        <s v="TO192" u="1"/>
        <s v="QAI501" u="1"/>
        <s v="QV06G4" u="1"/>
        <s v="EE089" u="1"/>
        <s v="II096" u="1"/>
        <s v="KA077" u="1"/>
        <s v="KI095" u="1"/>
        <s v="MI094" u="1"/>
        <s v="SA073" u="1"/>
        <s v="SA165" u="1"/>
        <s v="SI091" u="1"/>
        <s v="SI183" u="1"/>
        <s v="EE097" u="1"/>
        <s v="EE189" u="1"/>
        <s v="KA085" u="1"/>
        <s v="MA084" u="1"/>
        <s v="SA081" u="1"/>
        <s v="SA173" u="1"/>
        <s v="AA098" u="1"/>
        <s v="EE197" u="1"/>
        <s v="KA093" u="1"/>
        <s v="MA092" u="1"/>
        <s v="SA181" u="1"/>
        <s v="QHF008" u="1"/>
        <s v="QKQF49" u="1"/>
        <s v="QMQF48" u="1"/>
        <s v="QSQF45" u="1"/>
        <s v="QSRF57" u="1"/>
        <s v="QV05VL" u="1"/>
        <s v="AA198" u="1"/>
        <s v="QKQF37" u="1"/>
        <s v="QMQF36" u="1"/>
        <s v="QSQF33" u="1"/>
        <s v="QTQF3Q" u="1"/>
        <s v="QTI014" u="1"/>
        <s v="QV054I" u="1"/>
        <s v="QAQF18" u="1"/>
        <s v="QNI005" u="1"/>
        <s v="QOQF11" u="1"/>
        <s v="QPI004" u="1"/>
        <s v="QTZJFH" u="1"/>
        <s v="QV071K" u="1"/>
        <s v="QNQF1P" u="1"/>
        <s v="QDRF1U" u="1"/>
        <s v="QNQF0N" u="1"/>
        <s v="QTEJ0Y" u="1"/>
        <s v="QAQ501" u="1"/>
        <s v="QFRF0R" u="1"/>
        <s v="QOGH29" u="1"/>
        <s v="QYFI04" u="1"/>
        <s v="QV00S2" u="1"/>
        <s v="QZZVUR" u="1"/>
        <s v="TO069" u="1"/>
        <s v="QV00R0" u="1"/>
        <s v="YA039" u="1"/>
        <s v="TO077" u="1"/>
        <s v="TO169" u="1"/>
        <s v="SE059" u="1"/>
        <s v="SI068" u="1"/>
        <s v="WA048" u="1"/>
        <s v="YA047" u="1"/>
        <s v="QIIH08" u="1"/>
        <s v="QKZ544" u="1"/>
        <s v="QUIH02" u="1"/>
        <s v="TO085" u="1"/>
        <s v="TO177" u="1"/>
        <s v="QAG511" u="1"/>
        <s v="QIH703" u="1"/>
        <s v="MI079" u="1"/>
        <s v="SA058" u="1"/>
        <s v="SE067" u="1"/>
        <s v="SI076" u="1"/>
        <s v="SI168" u="1"/>
        <s v="YA055" u="1"/>
        <s v="QSZ712" u="1"/>
        <s v="TO093" u="1"/>
        <s v="TO185" u="1"/>
        <s v="II089" u="1"/>
        <s v="KI088" u="1"/>
        <s v="MA069" u="1"/>
        <s v="MI087" u="1"/>
        <s v="SA066" u="1"/>
        <s v="SE075" u="1"/>
        <s v="SI084" u="1"/>
        <s v="SI176" u="1"/>
        <s v="II097" u="1"/>
        <s v="KA078" u="1"/>
        <s v="KI096" u="1"/>
        <s v="MA077" u="1"/>
        <s v="MI095" u="1"/>
        <s v="SA074" u="1"/>
        <s v="SA166" u="1"/>
        <s v="SI092" u="1"/>
        <s v="SI184" u="1"/>
        <s v="QCZ512" u="1"/>
        <s v="QGZ510" u="1"/>
        <s v="EE098" u="1"/>
        <s v="KA086" u="1"/>
        <s v="MA085" u="1"/>
        <s v="SA082" u="1"/>
        <s v="SA174" u="1"/>
        <s v="AA099" u="1"/>
        <s v="EE198" u="1"/>
        <s v="KA094" u="1"/>
        <s v="MA093" u="1"/>
        <s v="SA090" u="1"/>
        <s v="QKQF59" u="1"/>
        <s v="Q90479" u="1"/>
        <s v="AA199" u="1"/>
        <s v="SA190" u="1"/>
        <s v="QKQF47" u="1"/>
        <s v="QSQF43" u="1"/>
        <s v="Q90283" u="1"/>
        <s v="QMQF34" u="1"/>
        <s v="QTI024" u="1"/>
        <s v="QHQH1Y" u="1"/>
        <s v="QTQF3O" u="1"/>
        <s v="QKRF35" u="1"/>
        <s v="QMRF34" u="1"/>
        <s v="QHQH0W" u="1"/>
        <s v="QNRF3R" u="1"/>
        <s v="QSGJ4A" u="1"/>
        <s v="QAQF16" u="1"/>
        <s v="QARF28" u="1"/>
        <s v="QIQF12" u="1"/>
        <s v="QV071I" u="1"/>
        <s v="QNQF1N" u="1"/>
        <s v="QTQF1K" u="1"/>
        <s v="QTRF2M" u="1"/>
        <s v="QYC901" u="1"/>
        <s v="QAGH4B" u="1"/>
        <s v="QDRF1S" u="1"/>
        <s v="QFQF0P" u="1"/>
        <s v="QTRF1K" u="1"/>
        <s v="QTEJ0W" u="1"/>
        <s v="QRRF0J" u="1"/>
        <s v="QZZYTZ" u="1"/>
        <s v="QMFI08" u="1"/>
        <s v="QOT700" u="1"/>
        <s v="QNGJ0Z" u="1"/>
        <s v="QTFI0S" u="1"/>
        <s v="QDZJAD" u="1"/>
        <s v="QKG908" u="1"/>
        <s v="TO078" u="1"/>
        <s v="SI069" u="1"/>
        <s v="WA049" u="1"/>
        <s v="YA048" u="1"/>
        <s v="QIZ555" u="1"/>
        <s v="TO086" u="1"/>
        <s v="TO178" u="1"/>
        <s v="SA059" u="1"/>
        <s v="SE068" u="1"/>
        <s v="SI077" u="1"/>
        <s v="SI169" u="1"/>
        <s v="YA056" u="1"/>
        <s v="QCIH09" u="1"/>
        <s v="QRZF3P" u="1"/>
        <s v="TO094" u="1"/>
        <s v="TO186" u="1"/>
        <s v="QCZF27" u="1"/>
        <s v="QHZGA6" u="1"/>
        <s v="KI089" u="1"/>
        <s v="MI088" u="1"/>
        <s v="SA067" u="1"/>
        <s v="SA159" u="1"/>
        <s v="SE076" u="1"/>
        <s v="SI085" u="1"/>
        <s v="SI177" u="1"/>
        <s v="QYZFBJ" u="1"/>
        <s v="TO194" u="1"/>
        <s v="QBZFA5" u="1"/>
        <s v="II098" u="1"/>
        <s v="KA079" u="1"/>
        <s v="KI097" u="1"/>
        <s v="MA078" u="1"/>
        <s v="MI096" u="1"/>
        <s v="SA075" u="1"/>
        <s v="SA167" u="1"/>
        <s v="SI093" u="1"/>
        <s v="SI185" u="1"/>
        <s v="QKZ702" u="1"/>
        <s v="EE099" u="1"/>
        <s v="KA087" u="1"/>
        <s v="MA086" u="1"/>
        <s v="SA083" u="1"/>
        <s v="SA175" u="1"/>
        <s v="ZZI108" u="1"/>
        <s v="EE199" u="1"/>
        <s v="KA095" u="1"/>
        <s v="MA094" u="1"/>
        <s v="SA091" u="1"/>
        <s v="SA183" u="1"/>
        <s v="SA191" u="1"/>
        <s v="QALF02" u="1"/>
        <s v="QV057K" u="1"/>
        <s v="QTZ048" u="1"/>
        <s v="BU001" u="1"/>
        <s v="QKQF45" u="1"/>
        <s v="QMQF44" u="1"/>
        <s v="QNF001" u="1"/>
        <s v="QSQF41" u="1"/>
        <s v="QTI034" u="1"/>
        <s v="QTJ034" u="1"/>
        <s v="QTZJHH" u="1"/>
        <s v="QHQH1W" u="1"/>
        <s v="QMAG22" u="1"/>
        <s v="QNZ119" u="1"/>
        <s v="QMQF20" u="1"/>
        <s v="QNJ025" u="1"/>
        <s v="QV05TD" u="1"/>
        <s v="QRZ013" u="1"/>
        <s v="QTQF2K" u="1"/>
        <s v="TKGY1" u="1"/>
        <s v="QHI004" u="1"/>
        <s v="QSZJ6E" u="1"/>
        <s v="QTZJFD" u="1"/>
        <s v="QNQF1L" u="1"/>
        <s v="QTQF1I" u="1"/>
        <s v="QFQF0N" u="1"/>
        <s v="QNQF0J" u="1"/>
        <s v="QTRF1I" u="1"/>
        <s v="QTGJ2Y" u="1"/>
        <s v="QFRF0N" u="1"/>
        <s v="QMFI06" u="1"/>
        <s v="QTFI0Q" u="1"/>
        <s v="TO079" u="1"/>
        <s v="YA049" u="1"/>
        <s v="QRZF5R" u="1"/>
        <s v="TO087" u="1"/>
        <s v="TO179" u="1"/>
        <s v="QNO001" u="1"/>
        <s v="SE069" u="1"/>
        <s v="SI078" u="1"/>
        <s v="YA057" u="1"/>
        <s v="TO095" u="1"/>
        <s v="TO187" u="1"/>
        <s v="QHZGB6" u="1"/>
        <s v="QRAA02" u="1"/>
        <s v="QV04M2" u="1"/>
        <s v="MI089" u="1"/>
        <s v="SA068" u="1"/>
        <s v="SE077" u="1"/>
        <s v="SI086" u="1"/>
        <s v="SI178" u="1"/>
        <s v="TO195" u="1"/>
        <s v="II099" u="1"/>
        <s v="KI098" u="1"/>
        <s v="MA079" u="1"/>
        <s v="MI097" u="1"/>
        <s v="SA076" u="1"/>
        <s v="SA168" u="1"/>
        <s v="SI094" u="1"/>
        <s v="QIZ713" u="1"/>
        <s v="QBZFA3" u="1"/>
        <s v="QEI701" u="1"/>
        <s v="QFZFA1" u="1"/>
        <s v="QGI700" u="1"/>
        <s v="QPCA03" u="1"/>
        <s v="KA088" u="1"/>
        <s v="MA087" u="1"/>
        <s v="SA084" u="1"/>
        <s v="SA176" u="1"/>
        <s v="QEZFAP" u="1"/>
        <s v="QKZ700" u="1"/>
        <s v="KA096" u="1"/>
        <s v="MA095" u="1"/>
        <s v="SA184" u="1"/>
        <s v="QPEA03" u="1"/>
        <s v="SA192" u="1"/>
        <s v="BU002" u="1"/>
        <s v="QKQF55" u="1"/>
        <s v="BU010" u="1"/>
        <s v="QKQF43" u="1"/>
        <s v="QMQF42" u="1"/>
        <s v="QNI023" u="1"/>
        <s v="QHQH1U" u="1"/>
        <s v="QSCJ17" u="1"/>
        <s v="QTQF3K" u="1"/>
        <s v="QNI011" u="1"/>
        <s v="QV054C" u="1"/>
        <s v="QHQH0S" u="1"/>
        <s v="QAQF12" u="1"/>
        <s v="QFI003" u="1"/>
        <s v="QHJ014" u="1"/>
        <s v="QNQF1J" u="1"/>
        <s v="QNRF2L" u="1"/>
        <s v="QSC900" u="1"/>
        <s v="QFQF0L" u="1"/>
        <s v="QRQF0F" u="1"/>
        <s v="QFRF0L" u="1"/>
        <s v="QMZ597" u="1"/>
        <s v="QPRF0G" u="1"/>
        <s v="QKZTIT" u="1"/>
        <s v="QV0235" u="1"/>
        <s v="QZZXUT" u="1"/>
        <s v="QV05O8" u="1"/>
        <s v="QJZF6V" u="1"/>
        <s v="QKIH37" u="1"/>
        <s v="TO088" u="1"/>
        <s v="SI079" u="1"/>
        <s v="YA058" u="1"/>
        <s v="TO096" u="1"/>
        <s v="TO188" u="1"/>
        <s v="SA069" u="1"/>
        <s v="SE078" u="1"/>
        <s v="SI087" u="1"/>
        <s v="SI179" u="1"/>
        <s v="QEZ553" u="1"/>
        <s v="QRZF4N" u="1"/>
        <s v="TO196" u="1"/>
        <s v="QKI720" u="1"/>
        <s v="KI099" u="1"/>
        <s v="MI098" u="1"/>
        <s v="SA077" u="1"/>
        <s v="SA169" u="1"/>
        <s v="SI095" u="1"/>
        <s v="QSZ902" u="1"/>
        <s v="KA089" u="1"/>
        <s v="SA085" u="1"/>
        <s v="SA177" u="1"/>
        <s v="QPZF2K" u="1"/>
        <s v="MA096" u="1"/>
        <s v="SA093" u="1"/>
        <s v="SA185" u="1"/>
        <s v="SA193" u="1"/>
        <s v="QTZ068" u="1"/>
        <s v="BU003" u="1"/>
        <s v="QFD001" u="1"/>
        <s v="BU011" u="1"/>
        <s v="HU100" u="1"/>
        <s v="QKQF53" u="1"/>
        <s v="QV057G" u="1"/>
        <s v="QKQF41" u="1"/>
        <s v="QMQF40" u="1"/>
        <s v="QTI030" u="1"/>
        <s v="QTQF3I" u="1"/>
        <s v="QBI015" u="1"/>
        <s v="QTQF2G" u="1"/>
        <s v="QNQF1H" u="1"/>
        <s v="QTQF1E" u="1"/>
        <s v="QTRF2G" u="1"/>
        <s v="QFJ001" u="1"/>
        <s v="QFQF0J" u="1"/>
        <s v="QRQF0D" u="1"/>
        <s v="QBRF0L" u="1"/>
        <s v="QPRF0E" u="1"/>
        <s v="TO089" u="1"/>
        <s v="QAUG02" u="1"/>
        <s v="QTFI0M" u="1"/>
        <s v="YA059" u="1"/>
        <s v="QMZJBZ" u="1"/>
        <s v="QV01CM" u="1"/>
        <s v="TO097" u="1"/>
        <s v="TO189" u="1"/>
        <s v="SE079" u="1"/>
        <s v="SI088" u="1"/>
        <s v="TO197" u="1"/>
        <s v="QAG711" u="1"/>
        <s v="MI099" u="1"/>
        <s v="SA078" u="1"/>
        <s v="SI096" u="1"/>
        <s v="QEZ551" u="1"/>
        <s v="QSZ912" u="1"/>
        <s v="QHZGB2" u="1"/>
        <s v="QNAA00" u="1"/>
        <s v="MA089" u="1"/>
        <s v="SA086" u="1"/>
        <s v="SA178" u="1"/>
        <s v="QRIH0J" u="1"/>
        <s v="KA098" u="1"/>
        <s v="MA097" u="1"/>
        <s v="SA094" u="1"/>
        <s v="SA186" u="1"/>
        <s v="SA194" u="1"/>
        <s v="QBB001" u="1"/>
        <s v="QQ0771" u="1"/>
        <s v="QZZZLH" u="1"/>
        <s v="BU004" u="1"/>
        <s v="HU001" u="1"/>
        <s v="BU012" u="1"/>
        <s v="FU010" u="1"/>
        <s v="HU101" u="1"/>
        <s v="QKQF51" u="1"/>
        <s v="ZZK102" u="1"/>
        <s v="BI001" u="1"/>
        <s v="QNZ217" u="1"/>
        <s v="QTZJHB" u="1"/>
        <s v="QHQH1Q" u="1"/>
        <s v="QHZ024" u="1"/>
        <s v="QSEJ37" u="1"/>
        <s v="QTQF3G" u="1"/>
        <s v="QSZJ7A" u="1"/>
        <s v="QHQH0O" u="1"/>
        <s v="QTQF2E" u="1"/>
        <s v="QTRF3G" u="1"/>
        <s v="QERG10" u="1"/>
        <s v="QTEJ2S" u="1"/>
        <s v="QMEJ16" u="1"/>
        <s v="QNQF1F" u="1"/>
        <s v="QNRF2H" u="1"/>
        <s v="QTQF1C" u="1"/>
        <s v="QDRF1K" u="1"/>
        <s v="QFQF0H" u="1"/>
        <s v="QNQF0D" u="1"/>
        <s v="QTGJ2S" u="1"/>
        <s v="QMGJ16" u="1"/>
        <s v="QV01EO" u="1"/>
        <s v="TO098" u="1"/>
        <s v="QV04P2" u="1"/>
        <s v="SI089" u="1"/>
        <s v="QAZ575" u="1"/>
        <s v="QJZF6R" u="1"/>
        <s v="TO198" u="1"/>
        <s v="SA079" u="1"/>
        <s v="SI097" u="1"/>
        <s v="QBEF0H" u="1"/>
        <s v="QRGH0H" u="1"/>
        <s v="SA087" u="1"/>
        <s v="SA179" u="1"/>
        <s v="QRZF4J" u="1"/>
        <s v="QHZGB0" u="1"/>
        <s v="KA099" u="1"/>
        <s v="MA098" u="1"/>
        <s v="SA095" u="1"/>
        <s v="SA187" u="1"/>
        <s v="SA195" u="1"/>
        <s v="BU005" u="1"/>
        <s v="HU002" u="1"/>
        <s v="QEZFAJ" u="1"/>
        <s v="QV07XL" u="1"/>
        <s v="QZZZLF" u="1"/>
        <s v="BU013" u="1"/>
        <s v="HU010" u="1"/>
        <s v="HU102" u="1"/>
        <s v="GO001" u="1"/>
        <s v="HU110" u="1"/>
        <s v="BI002" u="1"/>
        <s v="QHLF0E" u="1"/>
        <s v="BE001" u="1"/>
        <s v="BI010" u="1"/>
        <s v="QHZ126" u="1"/>
        <s v="QTQF3E" u="1"/>
        <s v="QACJ08" u="1"/>
        <s v="QTQF2C" u="1"/>
        <s v="QKGJ39" u="1"/>
        <s v="QMEJ14" u="1"/>
        <s v="QNRF2F" u="1"/>
        <s v="QTQF1A" u="1"/>
        <s v="QDRF1I" u="1"/>
        <s v="QFQF0F" u="1"/>
        <s v="QKZ696" u="1"/>
        <s v="QTZJD8" u="1"/>
        <s v="QBRF0H" u="1"/>
        <s v="QJRF0D" u="1"/>
        <s v="TO099" u="1"/>
        <s v="QZZXUN" u="1"/>
        <s v="THDS1" u="1"/>
        <s v="QCU800" u="1"/>
        <s v="QJZF7R" u="1"/>
        <s v="QMZJCX" u="1"/>
        <s v="QOZJCW" u="1"/>
        <s v="TO199" u="1"/>
        <s v="QTFI0I" u="1"/>
        <s v="SI098" u="1"/>
        <s v="QV05N0" u="1"/>
        <s v="SA088" u="1"/>
        <s v="MA099" u="1"/>
        <s v="SA188" u="1"/>
        <s v="SA196" u="1"/>
        <s v="BU006" u="1"/>
        <s v="HU003" u="1"/>
        <s v="QPZF2E" u="1"/>
        <s v="BU014" u="1"/>
        <s v="HU011" u="1"/>
        <s v="HU103" u="1"/>
        <s v="QEZFAH" u="1"/>
        <s v="QV05ZF" u="1"/>
        <s v="GO002" u="1"/>
        <s v="HU111" u="1"/>
        <s v="BI003" u="1"/>
        <s v="QV058C" u="1"/>
        <s v="BE002" u="1"/>
        <s v="BI011" u="1"/>
        <s v="DE001" u="1"/>
        <s v="BA001" u="1"/>
        <s v="BE010" u="1"/>
        <s v="QV083E" u="1"/>
        <s v="QFZ033" u="1"/>
        <s v="QHQH1M" u="1"/>
        <s v="QTGJ5U" u="1"/>
        <s v="QSFI41" u="1"/>
        <s v="QFQF0D" u="1"/>
        <s v="QV04BQ" u="1"/>
        <s v="QV0503" u="1"/>
        <s v="SI099" u="1"/>
        <s v="QJZF7P" u="1"/>
        <s v="QSZJCS" u="1"/>
        <s v="QNFI0J" u="1"/>
        <s v="QTFI0G" u="1"/>
        <s v="SA089" u="1"/>
        <s v="SA097" u="1"/>
        <s v="SA189" u="1"/>
        <s v="Q80206" u="1"/>
        <s v="QNIH2J" u="1"/>
        <s v="QPGH0E" u="1"/>
        <s v="QZX093" u="1"/>
        <s v="SA197" u="1"/>
        <s v="BU007" u="1"/>
        <s v="HU004" u="1"/>
        <s v="NU001" u="1"/>
        <s v="QTE506" u="1"/>
        <s v="BU015" u="1"/>
        <s v="HU012" u="1"/>
        <s v="HU104" u="1"/>
        <s v="QFD305" u="1"/>
        <s v="GO003" u="1"/>
        <s v="KO001" u="1"/>
        <s v="HU020" u="1"/>
        <s v="HU112" u="1"/>
        <s v="QFZ079" u="1"/>
        <s v="BI004" u="1"/>
        <s v="HI001" u="1"/>
        <s v="HU120" u="1"/>
        <s v="BE003" u="1"/>
        <s v="BI012" u="1"/>
        <s v="DE002" u="1"/>
        <s v="QNZ143" u="1"/>
        <s v="BA002" u="1"/>
        <s v="BE011" u="1"/>
        <s v="BI020" u="1"/>
        <s v="DA001" u="1"/>
        <s v="DE010" u="1"/>
        <s v="QNZ223" u="1"/>
        <s v="BA010" u="1"/>
        <s v="QV02IU" u="1"/>
        <s v="QHQH1K" u="1"/>
        <s v="QHQH0I" u="1"/>
        <s v="QNQF2B" u="1"/>
        <s v="QTRF3A" u="1"/>
        <s v="QV06CY" u="1"/>
        <s v="QV05S6" u="1"/>
        <s v="QKEJ11" u="1"/>
        <s v="QNRF2B" u="1"/>
        <s v="QNZJ6Z" u="1"/>
        <s v="QSGJ31" u="1"/>
        <s v="QV05CU" u="1"/>
        <s v="QYQF1Y" u="1"/>
        <s v="QBZF9V" u="1"/>
        <s v="QFQF0B" u="1"/>
        <s v="QV05BS" u="1"/>
        <s v="QYRF1Y" u="1"/>
        <s v="QFRF0B" u="1"/>
        <s v="QTR518" u="1"/>
        <s v="QHHJ1Q" u="1"/>
        <s v="QNFI0H" u="1"/>
        <s v="SA098" u="1"/>
        <s v="QJZF6L" u="1"/>
        <s v="QMZJBR" u="1"/>
        <s v="QSZJBO" u="1"/>
        <s v="Q80308" u="1"/>
        <s v="SA198" u="1"/>
        <s v="QAIH20" u="1"/>
        <s v="QSZJAM" u="1"/>
        <s v="QNIH2H" u="1"/>
        <s v="BU008" u="1"/>
        <s v="HU005" u="1"/>
        <s v="NU002" u="1"/>
        <s v="PU001" u="1"/>
        <s v="BU016" u="1"/>
        <s v="HU013" u="1"/>
        <s v="HU105" u="1"/>
        <s v="GO004" u="1"/>
        <s v="KO002" u="1"/>
        <s v="MO001" u="1"/>
        <s v="HU021" u="1"/>
        <s v="HU113" u="1"/>
        <s v="QPZF2A" u="1"/>
        <s v="QTG516" u="1"/>
        <s v="KO010" u="1"/>
        <s v="OO100" u="1"/>
        <s v="QV00PY" u="1"/>
        <s v="BI005" u="1"/>
        <s v="HI002" u="1"/>
        <s v="HU121" u="1"/>
        <s v="JI001" u="1"/>
        <s v="QNG507" u="1"/>
        <s v="QV00OW" u="1"/>
        <s v="BE004" u="1"/>
        <s v="BI013" u="1"/>
        <s v="DE003" u="1"/>
        <s v="HE001" u="1"/>
        <s v="BA003" u="1"/>
        <s v="BE012" u="1"/>
        <s v="BI021" u="1"/>
        <s v="DA002" u="1"/>
        <s v="DE011" u="1"/>
        <s v="QV02KW" u="1"/>
        <s v="BE020" u="1"/>
        <s v="DA010" u="1"/>
        <s v="QV0399" u="1"/>
        <s v="QDLF0A" u="1"/>
        <s v="QHZ132" u="1"/>
        <s v="QAZJ9F" u="1"/>
        <s v="QTQF4A" u="1"/>
        <s v="QTL504" u="1"/>
        <s v="QHQH1I" u="1"/>
        <s v="QHQH0G" u="1"/>
        <s v="QNRF3B" u="1"/>
        <s v="QKGJ33" u="1"/>
        <s v="QV05CS" u="1"/>
        <s v="QV04S0" u="1"/>
        <s v="QYQF1W" u="1"/>
        <s v="QDQF0A" u="1"/>
        <s v="QTZJD2" u="1"/>
        <s v="QORF0Z" u="1"/>
        <s v="QTQ504" u="1"/>
        <s v="QKZJCS" u="1"/>
        <s v="QHHJ1O" u="1"/>
        <s v="SA199" u="1"/>
        <s v="TY001" u="1"/>
        <s v="QSZJBM" u="1"/>
        <s v="QTIH3E" u="1"/>
        <s v="BU009" u="1"/>
        <s v="FU007" u="1"/>
        <s v="HU006" u="1"/>
        <s v="PU002" u="1"/>
        <s v="RU001" u="1"/>
        <s v="QMZJAN" u="1"/>
        <s v="BU017" u="1"/>
        <s v="HU014" u="1"/>
        <s v="HU106" u="1"/>
        <s v="GO005" u="1"/>
        <s v="KO003" u="1"/>
        <s v="MO002" u="1"/>
        <s v="OO001" u="1"/>
        <s v="QWQA0B" u="1"/>
        <s v="HU022" u="1"/>
        <s v="HU114" u="1"/>
        <s v="QOJA9V" u="1"/>
        <s v="KO011" u="1"/>
        <s v="MO010" u="1"/>
        <s v="OO101" u="1"/>
        <s v="QBIH0H" u="1"/>
        <s v="BI006" u="1"/>
        <s v="HI003" u="1"/>
        <s v="HU030" u="1"/>
        <s v="HU122" u="1"/>
        <s v="JI002" u="1"/>
        <s v="QHF508" u="1"/>
        <s v="QTF502" u="1"/>
        <s v="QV00PW" u="1"/>
        <s v="BE005" u="1"/>
        <s v="BI014" u="1"/>
        <s v="DE004" u="1"/>
        <s v="HE002" u="1"/>
        <s v="HI011" u="1"/>
        <s v="HU130" u="1"/>
        <s v="JI010" u="1"/>
        <s v="NI100" u="1"/>
        <s v="BA004" u="1"/>
        <s v="BE013" u="1"/>
        <s v="BI022" u="1"/>
        <s v="DA003" u="1"/>
        <s v="DE012" u="1"/>
        <s v="HA001" u="1"/>
        <s v="NI200" u="1"/>
        <s v="BA012" u="1"/>
        <s v="BE021" u="1"/>
        <s v="BI030" u="1"/>
        <s v="DA011" u="1"/>
        <s v="DE020" u="1"/>
        <s v="QJZ509" u="1"/>
        <s v="QHQH1G" u="1"/>
        <s v="QHQH0E" u="1"/>
        <s v="QIVY31" u="1"/>
        <s v="QSQF2Z" u="1"/>
        <s v="QAEJ12" u="1"/>
        <s v="QTQF19" u="1"/>
        <s v="QV00HG" u="1"/>
        <s v="Q60169" u="1"/>
        <s v="QEZF92" u="1"/>
        <s v="QNO505" u="1"/>
        <s v="QYQF1U" u="1"/>
        <s v="QKZJEU" u="1"/>
        <s v="QV06AQ" u="1"/>
        <s v="QOQF0X" u="1"/>
        <s v="QYRF1U" u="1"/>
        <s v="QV05AM" u="1"/>
        <s v="QHQ508" u="1"/>
        <s v="QNGJ1J" u="1"/>
        <s v="QNQ505" u="1"/>
        <s v="QZZYTH" u="1"/>
        <s v="TY002" u="1"/>
        <s v="QNFI0D" u="1"/>
        <s v="FU008" u="1"/>
        <s v="HU007" u="1"/>
        <s v="PU003" u="1"/>
        <s v="RU002" u="1"/>
        <s v="TU001" u="1"/>
        <s v="Q80304" u="1"/>
        <s v="HU015" u="1"/>
        <s v="HU107" u="1"/>
        <s v="GO006" u="1"/>
        <s v="KO004" u="1"/>
        <s v="MO003" u="1"/>
        <s v="OO002" u="1"/>
        <s v="Q81212" u="1"/>
        <s v="HU023" u="1"/>
        <s v="KO012" u="1"/>
        <s v="MO011" u="1"/>
        <s v="OO010" u="1"/>
        <s v="OO102" u="1"/>
        <s v="QHIH1E" u="1"/>
        <s v="QTKH3C" u="1"/>
        <s v="BI007" u="1"/>
        <s v="HI004" u="1"/>
        <s v="HU031" u="1"/>
        <s v="HU123" u="1"/>
        <s v="JI003" u="1"/>
        <s v="NI001" u="1"/>
        <s v="QTF512" u="1"/>
        <s v="KO020" u="1"/>
        <s v="MG001" u="1"/>
        <s v="OO110" u="1"/>
        <s v="QBIH0F" u="1"/>
        <s v="BE006" u="1"/>
        <s v="BI015" u="1"/>
        <s v="DE005" u="1"/>
        <s v="HE003" u="1"/>
        <s v="HI012" u="1"/>
        <s v="HU131" u="1"/>
        <s v="JI011" u="1"/>
        <s v="LE001" u="1"/>
        <s v="NI101" u="1"/>
        <s v="QHF506" u="1"/>
        <s v="BA005" u="1"/>
        <s v="BE014" u="1"/>
        <s v="BI023" u="1"/>
        <s v="DA004" u="1"/>
        <s v="DE013" u="1"/>
        <s v="HA002" u="1"/>
        <s v="HI020" u="1"/>
        <s v="NI201" u="1"/>
        <s v="QNG503" u="1"/>
        <s v="QRZ527" u="1"/>
        <s v="BE022" u="1"/>
        <s v="BI031" u="1"/>
        <s v="DA012" u="1"/>
        <s v="DE021" u="1"/>
        <s v="HA010" u="1"/>
        <s v="QNH503" u="1"/>
        <s v="QFZ061" u="1"/>
        <s v="QPZ516" u="1"/>
        <s v="DA020" u="1"/>
        <s v="QHQH1E" u="1"/>
        <s v="QSQF3Z" u="1"/>
        <s v="QTZJG4" u="1"/>
        <s v="QV06S4" u="1"/>
        <s v="QHQH0C" u="1"/>
        <s v="QNZJ7V" u="1"/>
        <s v="QAZJFZ" u="1"/>
        <s v="QEZF90" u="1"/>
        <s v="QKQF1Z" u="1"/>
        <s v="QSZJ51" u="1"/>
        <s v="QBZF9P" u="1"/>
        <s v="QMZJER" u="1"/>
        <s v="QPQF07" u="1"/>
        <s v="QRQF06" u="1"/>
        <s v="QIQF0Y" u="1"/>
        <s v="QMRF1Y" u="1"/>
        <s v="QTAF03" u="1"/>
        <s v="TY003" u="1"/>
        <s v="QKZJDQ" u="1"/>
        <s v="QNR515" u="1"/>
        <s v="HU008" u="1"/>
        <s v="PU004" u="1"/>
        <s v="RU003" u="1"/>
        <s v="TU002" u="1"/>
        <s v="Q80406" u="1"/>
        <s v="QJR505" u="1"/>
        <s v="HU016" u="1"/>
        <s v="HU108" u="1"/>
        <s v="PU012" u="1"/>
        <s v="TU010" u="1"/>
        <s v="GO007" u="1"/>
        <s v="KO005" u="1"/>
        <s v="MO004" u="1"/>
        <s v="OO003" u="1"/>
        <s v="SO001" u="1"/>
        <s v="Q80302" u="1"/>
        <s v="QTIH3A" u="1"/>
        <s v="HU024" u="1"/>
        <s v="HU116" u="1"/>
        <s v="KO013" u="1"/>
        <s v="MO012" u="1"/>
        <s v="OO011" u="1"/>
        <s v="OO103" u="1"/>
        <s v="QV003Z" u="1"/>
        <s v="BI008" u="1"/>
        <s v="HI005" u="1"/>
        <s v="HU032" u="1"/>
        <s v="HU124" u="1"/>
        <s v="JI004" u="1"/>
        <s v="NI002" u="1"/>
        <s v="PI001" u="1"/>
        <s v="QHE516" u="1"/>
        <s v="QTG718" u="1"/>
        <s v="KO021" u="1"/>
        <s v="MO020" u="1"/>
        <s v="OO111" u="1"/>
        <s v="QGQA0F" u="1"/>
        <s v="QHIH1C" u="1"/>
        <s v="QV00RW" u="1"/>
        <s v="BE007" u="1"/>
        <s v="BI016" u="1"/>
        <s v="DE006" u="1"/>
        <s v="HE004" u="1"/>
        <s v="HI013" u="1"/>
        <s v="HU040" u="1"/>
        <s v="HU132" u="1"/>
        <s v="JI012" u="1"/>
        <s v="NE001" u="1"/>
        <s v="NI010" u="1"/>
        <s v="NI102" u="1"/>
        <s v="QV00QU" u="1"/>
        <s v="BA006" u="1"/>
        <s v="BE015" u="1"/>
        <s v="BI024" u="1"/>
        <s v="DA005" u="1"/>
        <s v="DE014" u="1"/>
        <s v="HA003" u="1"/>
        <s v="HI021" u="1"/>
        <s v="HU140" u="1"/>
        <s v="JI020" u="1"/>
        <s v="LA001" u="1"/>
        <s v="NI110" u="1"/>
        <s v="NI202" u="1"/>
        <s v="QDF506" u="1"/>
        <s v="BE023" u="1"/>
        <s v="BI032" u="1"/>
        <s v="DA013" u="1"/>
        <s v="DE022" u="1"/>
        <s v="HA011" u="1"/>
        <s v="NI210" u="1"/>
        <s v="QNZ619" u="1"/>
        <s v="BI040" u="1"/>
        <s v="DA021" u="1"/>
        <s v="DE030" u="1"/>
        <s v="QTL510" u="1"/>
        <s v="QV06U6" u="1"/>
        <s v="QV05FS" u="1"/>
        <s v="QHQH1C" u="1"/>
        <s v="QTQF39" u="1"/>
        <s v="QSQF3X" u="1"/>
        <s v="QSRF4Z" u="1"/>
        <s v="QTGJ5K" u="1"/>
        <s v="QHQH0A" u="1"/>
        <s v="QMQF2Y" u="1"/>
        <s v="QSRF3X" u="1"/>
        <s v="QKZJFS" u="1"/>
        <s v="QNQF18" u="1"/>
        <s v="QSI009" u="1"/>
        <s v="QUI008" u="1"/>
        <s v="QKQF1X" u="1"/>
        <s v="QLO502" u="1"/>
        <s v="QMQF1W" u="1"/>
        <s v="QNO501" u="1"/>
        <s v="QOQF1V" u="1"/>
        <s v="QSQF1T" u="1"/>
        <s v="TY004" u="1"/>
        <s v="QRQF04" u="1"/>
        <s v="QMRF1W" u="1"/>
        <s v="HU009" u="1"/>
        <s v="PU005" u="1"/>
        <s v="RU004" u="1"/>
        <s v="TU003" u="1"/>
        <s v="QPRF05" u="1"/>
        <s v="Q80508" u="1"/>
        <s v="QIRF0W" u="1"/>
        <s v="QNQ501" u="1"/>
        <s v="QTGJ1C" u="1"/>
        <s v="HU017" u="1"/>
        <s v="HU109" u="1"/>
        <s v="PU013" u="1"/>
        <s v="TU011" u="1"/>
        <s v="GO008" u="1"/>
        <s v="KO006" u="1"/>
        <s v="MO005" u="1"/>
        <s v="OO004" u="1"/>
        <s v="SO002" u="1"/>
        <s v="Q80312" u="1"/>
        <s v="QDZJB0" u="1"/>
        <s v="QNR501" u="1"/>
        <s v="HU025" u="1"/>
        <s v="HU117" u="1"/>
        <s v="QOZJBI" u="1"/>
        <s v="QSZJBG" u="1"/>
        <s v="KO014" u="1"/>
        <s v="MO013" u="1"/>
        <s v="OO012" u="1"/>
        <s v="OO104" u="1"/>
        <s v="SO010" u="1"/>
        <s v="BI009" u="1"/>
        <s v="HI006" u="1"/>
        <s v="HU033" u="1"/>
        <s v="HU125" u="1"/>
        <s v="JI005" u="1"/>
        <s v="NI003" u="1"/>
        <s v="PI002" u="1"/>
        <s v="RI001" u="1"/>
        <s v="QTF532" u="1"/>
        <s v="KO022" u="1"/>
        <s v="MO021" u="1"/>
        <s v="OO020" u="1"/>
        <s v="OO112" u="1"/>
        <s v="BE008" u="1"/>
        <s v="BI017" u="1"/>
        <s v="DE007" u="1"/>
        <s v="HE005" u="1"/>
        <s v="HI014" u="1"/>
        <s v="HU041" u="1"/>
        <s v="HU133" u="1"/>
        <s v="JI013" u="1"/>
        <s v="NE002" u="1"/>
        <s v="NI011" u="1"/>
        <s v="NI103" u="1"/>
        <s v="PE001" u="1"/>
        <s v="PI010" u="1"/>
        <s v="KO030" u="1"/>
        <s v="OO120" u="1"/>
        <s v="QGQA0D" u="1"/>
        <s v="BA007" u="1"/>
        <s v="BE016" u="1"/>
        <s v="BI025" u="1"/>
        <s v="DA006" u="1"/>
        <s v="DE015" u="1"/>
        <s v="HA004" u="1"/>
        <s v="HI022" u="1"/>
        <s v="HU141" u="1"/>
        <s v="JI021" u="1"/>
        <s v="LA002" u="1"/>
        <s v="NA001" u="1"/>
        <s v="NE010" u="1"/>
        <s v="NI111" u="1"/>
        <s v="NI203" u="1"/>
        <s v="QTI728" u="1"/>
        <s v="BE024" u="1"/>
        <s v="BI033" u="1"/>
        <s v="DA014" u="1"/>
        <s v="DE023" u="1"/>
        <s v="HA012" u="1"/>
        <s v="HI030" u="1"/>
        <s v="NI211" u="1"/>
        <s v="QLF500" u="1"/>
        <s v="QPZF29" u="1"/>
        <s v="QTZ534" u="1"/>
        <s v="BI041" u="1"/>
        <s v="DA022" u="1"/>
        <s v="DE031" u="1"/>
        <s v="HA020" u="1"/>
        <s v="QHZ528" u="1"/>
        <s v="QLZ526" u="1"/>
        <s v="QNZ525" u="1"/>
        <s v="QTZ706" u="1"/>
        <s v="QV01NQ" u="1"/>
        <s v="DA030" u="1"/>
        <s v="TFOF1" u="1"/>
        <s v="QV02KO" u="1"/>
        <s v="QV0483" u="1"/>
        <s v="QTQF49" u="1"/>
        <s v="QTZJH2" u="1"/>
        <s v="QTQF37" u="1"/>
        <s v="QYI028" u="1"/>
        <s v="QKQF3Z" u="1"/>
        <s v="QMQF3Y" u="1"/>
        <s v="QSQF3V" u="1"/>
        <s v="QTGJ5I" u="1"/>
        <s v="QKZJGS" u="1"/>
        <s v="QNQF28" u="1"/>
        <s v="QNZJ7R" u="1"/>
        <s v="QTQF25" u="1"/>
        <s v="QSQF2T" u="1"/>
        <s v="QNQF16" u="1"/>
        <s v="QTQF13" u="1"/>
        <s v="QOQF1T" u="1"/>
        <s v="PU006" u="1"/>
        <s v="RU005" u="1"/>
        <s v="TU004" u="1"/>
        <s v="ZU001" u="1"/>
        <s v="QJQF06" u="1"/>
        <s v="QPQF03" u="1"/>
        <s v="QRRF14" u="1"/>
        <s v="QAQF0Y" u="1"/>
        <s v="QHEJ0E" u="1"/>
        <s v="QIQF0U" u="1"/>
        <s v="QKRF1V" u="1"/>
        <s v="QMRF1U" u="1"/>
        <s v="QOQF0R" u="1"/>
        <s v="QUQF0O" u="1"/>
        <s v="HU018" u="1"/>
        <s v="PU014" u="1"/>
        <s v="TU012" u="1"/>
        <s v="QHRF07" u="1"/>
        <s v="KO007" u="1"/>
        <s v="MO006" u="1"/>
        <s v="OO005" u="1"/>
        <s v="SO003" u="1"/>
        <s v="QZDG12" u="1"/>
        <s v="HU026" u="1"/>
        <s v="HU118" u="1"/>
        <s v="KO015" u="1"/>
        <s v="MO014" u="1"/>
        <s v="OO013" u="1"/>
        <s v="OO105" u="1"/>
        <s v="SO011" u="1"/>
        <s v="HI007" u="1"/>
        <s v="HU034" u="1"/>
        <s v="HU126" u="1"/>
        <s v="JI006" u="1"/>
        <s v="NI004" u="1"/>
        <s v="PI003" u="1"/>
        <s v="RI002" u="1"/>
        <s v="TI001" u="1"/>
        <s v="QJZF6B" u="1"/>
        <s v="KO023" u="1"/>
        <s v="MO022" u="1"/>
        <s v="OO021" u="1"/>
        <s v="OO113" u="1"/>
        <s v="BE009" u="1"/>
        <s v="BI018" u="1"/>
        <s v="DE008" u="1"/>
        <s v="HE006" u="1"/>
        <s v="HI015" u="1"/>
        <s v="HU042" u="1"/>
        <s v="HU134" u="1"/>
        <s v="JI014" u="1"/>
        <s v="NE003" u="1"/>
        <s v="NI012" u="1"/>
        <s v="NI104" u="1"/>
        <s v="PE002" u="1"/>
        <s v="PI011" u="1"/>
        <s v="RE001" u="1"/>
        <s v="RI010" u="1"/>
        <s v="QTF530" u="1"/>
        <s v="QTG726" u="1"/>
        <s v="QZZVEW" u="1"/>
        <s v="KO031" u="1"/>
        <s v="OO121" u="1"/>
        <s v="BA008" u="1"/>
        <s v="BE017" u="1"/>
        <s v="BI026" u="1"/>
        <s v="DA007" u="1"/>
        <s v="DE016" u="1"/>
        <s v="HA005" u="1"/>
        <s v="HI023" u="1"/>
        <s v="HU050" u="1"/>
        <s v="HU142" u="1"/>
        <s v="JI022" u="1"/>
        <s v="NA002" u="1"/>
        <s v="NE011" u="1"/>
        <s v="NI020" u="1"/>
        <s v="NI112" u="1"/>
        <s v="NI204" u="1"/>
        <s v="PA001" u="1"/>
        <s v="QGQA0B" u="1"/>
        <s v="QLFF03" u="1"/>
        <s v="QTZ648" u="1"/>
        <s v="BI034" u="1"/>
        <s v="DA015" u="1"/>
        <s v="DE024" u="1"/>
        <s v="HA013" u="1"/>
        <s v="HI031" u="1"/>
        <s v="JI030" u="1"/>
        <s v="NA010" u="1"/>
        <s v="NI212" u="1"/>
        <s v="TACN1" u="1"/>
        <s v="QGRA0B" u="1"/>
        <s v="QHZ090" u="1"/>
        <s v="BI042" u="1"/>
        <s v="DA023" u="1"/>
        <s v="DE032" u="1"/>
        <s v="HA021" u="1"/>
        <s v="NI220" u="1"/>
        <s v="QFZ539" u="1"/>
        <s v="QTZ532" u="1"/>
        <s v="DA031" u="1"/>
        <s v="QWZF1P" u="1"/>
        <s v="QV05Y6" u="1"/>
        <s v="TMG01" u="1"/>
        <s v="QTZJI2" u="1"/>
        <s v="QHQH2A" u="1"/>
        <s v="QKZJIU" u="1"/>
        <s v="QTQF47" u="1"/>
        <s v="QTQF35" u="1"/>
        <s v="QV06DO" u="1"/>
        <s v="QYI026" u="1"/>
        <s v="QKQF3X" u="1"/>
        <s v="QSRF4V" u="1"/>
        <s v="QNQF26" u="1"/>
        <s v="QNRF38" u="1"/>
        <s v="QNZJ7P" u="1"/>
        <s v="QSJ029" u="1"/>
        <s v="QSRF3T" u="1"/>
        <s v="PU007" u="1"/>
        <s v="RU006" u="1"/>
        <s v="TU005" u="1"/>
        <s v="ZU002" u="1"/>
        <s v="QMI008" u="1"/>
        <s v="QMZJFN" u="1"/>
        <s v="QOI007" u="1"/>
        <s v="QIQF1U" u="1"/>
        <s v="QKQF1T" u="1"/>
        <s v="QOQF1R" u="1"/>
        <s v="QSQF1P" u="1"/>
        <s v="HU019" u="1"/>
        <s v="PU015" u="1"/>
        <s v="TU013" u="1"/>
        <s v="QDRF19" u="1"/>
        <s v="QHRF17" u="1"/>
        <s v="QJQF04" u="1"/>
        <s v="KO008" u="1"/>
        <s v="MO007" u="1"/>
        <s v="OO006" u="1"/>
        <s v="SO004" u="1"/>
        <s v="YO001" u="1"/>
        <s v="QAQF0W" u="1"/>
        <s v="QARF1Y" u="1"/>
        <s v="QYRF1M" u="1"/>
        <s v="HU027" u="1"/>
        <s v="HU119" u="1"/>
        <s v="QAZJDP" u="1"/>
        <s v="QSK005" u="1"/>
        <s v="KO016" u="1"/>
        <s v="MO015" u="1"/>
        <s v="OO014" u="1"/>
        <s v="OO106" u="1"/>
        <s v="SO012" u="1"/>
        <s v="Q80412" u="1"/>
        <s v="QERF0U" u="1"/>
        <s v="QHQ500" u="1"/>
        <s v="HI008" u="1"/>
        <s v="HU035" u="1"/>
        <s v="HU127" u="1"/>
        <s v="JI007" u="1"/>
        <s v="NI005" u="1"/>
        <s v="PI004" u="1"/>
        <s v="RI003" u="1"/>
        <s v="TI002" u="1"/>
        <s v="VI001" u="1"/>
        <s v="KO024" u="1"/>
        <s v="MO023" u="1"/>
        <s v="OO022" u="1"/>
        <s v="OO114" u="1"/>
        <s v="SO020" u="1"/>
        <s v="Q81412" u="1"/>
        <s v="BI019" u="1"/>
        <s v="DE009" u="1"/>
        <s v="HI016" u="1"/>
        <s v="HU043" u="1"/>
        <s v="HU135" u="1"/>
        <s v="JI015" u="1"/>
        <s v="NE004" u="1"/>
        <s v="NI013" u="1"/>
        <s v="NI105" u="1"/>
        <s v="RE002" u="1"/>
        <s v="RI011" u="1"/>
        <s v="TE001" u="1"/>
        <s v="TI010" u="1"/>
        <s v="QYGH2U" u="1"/>
        <s v="KO032" u="1"/>
        <s v="OO030" u="1"/>
        <s v="OO122" u="1"/>
        <s v="BA009" u="1"/>
        <s v="BE018" u="1"/>
        <s v="BI027" u="1"/>
        <s v="DA008" u="1"/>
        <s v="DE017" u="1"/>
        <s v="HA006" u="1"/>
        <s v="HI024" u="1"/>
        <s v="HU051" u="1"/>
        <s v="HU143" u="1"/>
        <s v="JI023" u="1"/>
        <s v="NA003" u="1"/>
        <s v="NE012" u="1"/>
        <s v="NI021" u="1"/>
        <s v="NI113" u="1"/>
        <s v="NI205" u="1"/>
        <s v="PA002" u="1"/>
        <s v="RA001" u="1"/>
        <s v="RE010" u="1"/>
        <s v="QOZJAC" u="1"/>
        <s v="QZF801" u="1"/>
        <s v="KO040" u="1"/>
        <s v="OO130" u="1"/>
        <s v="BI035" u="1"/>
        <s v="DA016" u="1"/>
        <s v="DE025" u="1"/>
        <s v="HA014" u="1"/>
        <s v="HI032" u="1"/>
        <s v="JI031" u="1"/>
        <s v="NA011" u="1"/>
        <s v="NI121" u="1"/>
        <s v="NI213" u="1"/>
        <s v="PA010" u="1"/>
        <s v="TA100" u="1"/>
        <s v="QV00RQ" u="1"/>
        <s v="QWQA08" u="1"/>
        <s v="BI043" u="1"/>
        <s v="DA024" u="1"/>
        <s v="DE033" u="1"/>
        <s v="HA022" u="1"/>
        <s v="HI040" u="1"/>
        <s v="NI221" u="1"/>
        <s v="DA032" u="1"/>
        <s v="HA030" u="1"/>
        <s v="QBZ539" u="1"/>
        <s v="QNZ625" u="1"/>
        <s v="DA040" u="1"/>
        <s v="QV00OK" u="1"/>
        <s v="QV02MO" u="1"/>
        <s v="QBZ503" u="1"/>
        <s v="QTZJI0" u="1"/>
        <s v="QSF003" u="1"/>
        <s v="QSI039" u="1"/>
        <s v="QTQF45" u="1"/>
        <s v="QV06EO" u="1"/>
        <s v="QYI036" u="1"/>
        <s v="QKQF4X" u="1"/>
        <s v="QSRF5V" u="1"/>
        <s v="QYI024" u="1"/>
        <s v="QKQF3V" u="1"/>
        <s v="QMQF3U" u="1"/>
        <s v="QSQF3R" u="1"/>
        <s v="QSRF4T" u="1"/>
        <s v="PU008" u="1"/>
        <s v="RU007" u="1"/>
        <s v="TU006" u="1"/>
        <s v="QNQF24" u="1"/>
        <s v="QNRF36" u="1"/>
        <s v="QNZJ7N" u="1"/>
        <s v="QTQF21" u="1"/>
        <s v="QSQF2P" u="1"/>
        <s v="PU016" u="1"/>
        <s v="TU014" u="1"/>
        <s v="QAZJFR" u="1"/>
        <s v="QMI006" u="1"/>
        <s v="QNQF12" u="1"/>
        <s v="KO009" u="1"/>
        <s v="MO008" u="1"/>
        <s v="OO007" u="1"/>
        <s v="SO005" u="1"/>
        <s v="YO002" u="1"/>
        <s v="QIQF1S" u="1"/>
        <s v="QMRF2S" u="1"/>
        <s v="QOQF1P" u="1"/>
        <s v="QSQF1N" u="1"/>
        <s v="HU028" u="1"/>
        <s v="QFQF04" u="1"/>
        <s v="QV05BE" u="1"/>
        <s v="KO017" u="1"/>
        <s v="MO016" u="1"/>
        <s v="OO015" u="1"/>
        <s v="OO107" u="1"/>
        <s v="SO013" u="1"/>
        <s v="YO010" u="1"/>
        <s v="QAQF0U" u="1"/>
        <s v="QKRF1R" u="1"/>
        <s v="QNGJ2B" u="1"/>
        <s v="QUQF0K" u="1"/>
        <s v="HI009" u="1"/>
        <s v="HU036" u="1"/>
        <s v="HU128" u="1"/>
        <s v="JI008" u="1"/>
        <s v="NI006" u="1"/>
        <s v="PI005" u="1"/>
        <s v="TI003" u="1"/>
        <s v="VI002" u="1"/>
        <s v="KO025" u="1"/>
        <s v="OO023" u="1"/>
        <s v="OO115" u="1"/>
        <s v="SO021" u="1"/>
        <s v="QBQ501" u="1"/>
        <s v="QDQ500" u="1"/>
        <s v="QERF0S" u="1"/>
        <s v="HI017" u="1"/>
        <s v="HU044" u="1"/>
        <s v="HU136" u="1"/>
        <s v="JI016" u="1"/>
        <s v="NE005" u="1"/>
        <s v="NI014" u="1"/>
        <s v="NI106" u="1"/>
        <s v="PI013" u="1"/>
        <s v="RE003" u="1"/>
        <s v="RI012" u="1"/>
        <s v="TE002" u="1"/>
        <s v="TI011" u="1"/>
        <s v="VE001" u="1"/>
        <s v="QAZJCL" u="1"/>
        <s v="KO033" u="1"/>
        <s v="OO031" u="1"/>
        <s v="OO123" u="1"/>
        <s v="QFGJ0B" u="1"/>
        <s v="QTZ588" u="1"/>
        <s v="BE019" u="1"/>
        <s v="BI028" u="1"/>
        <s v="DA009" u="1"/>
        <s v="DE018" u="1"/>
        <s v="HA007" u="1"/>
        <s v="HI025" u="1"/>
        <s v="HU052" u="1"/>
        <s v="HU144" u="1"/>
        <s v="JI024" u="1"/>
        <s v="NA004" u="1"/>
        <s v="NE013" u="1"/>
        <s v="NI022" u="1"/>
        <s v="NI114" u="1"/>
        <s v="NI206" u="1"/>
        <s v="PA003" u="1"/>
        <s v="RA002" u="1"/>
        <s v="RE011" u="1"/>
        <s v="RI020" u="1"/>
        <s v="TA001" u="1"/>
        <s v="TE010" u="1"/>
        <s v="KO041" u="1"/>
        <s v="OO131" u="1"/>
        <s v="BI036" u="1"/>
        <s v="DA017" u="1"/>
        <s v="DE026" u="1"/>
        <s v="HA015" u="1"/>
        <s v="HI033" u="1"/>
        <s v="HU060" u="1"/>
        <s v="JI032" u="1"/>
        <s v="NA012" u="1"/>
        <s v="NI030" u="1"/>
        <s v="NI122" u="1"/>
        <s v="NI214" u="1"/>
        <s v="PA011" u="1"/>
        <s v="RA010" u="1"/>
        <s v="TA101" u="1"/>
        <s v="QFFF14" u="1"/>
        <s v="QJGH08" u="1"/>
        <s v="BI044" u="1"/>
        <s v="DA025" u="1"/>
        <s v="DE034" u="1"/>
        <s v="HA023" u="1"/>
        <s v="HI041" u="1"/>
        <s v="JI040" u="1"/>
        <s v="NA020" u="1"/>
        <s v="NI130" u="1"/>
        <s v="NI222" u="1"/>
        <s v="QRZF46" u="1"/>
        <s v="QV05MY" u="1"/>
        <s v="QWQA06" u="1"/>
        <s v="DA033" u="1"/>
        <s v="HA031" u="1"/>
        <s v="NI230" u="1"/>
        <s v="QTZ724" u="1"/>
        <s v="DA041" u="1"/>
        <s v="QNZ623" u="1"/>
        <s v="QEZFA6" u="1"/>
        <s v="QLZ520" u="1"/>
        <s v="QV07W6" u="1"/>
        <s v="QYD102" u="1"/>
        <s v="OSU001" u="1"/>
        <s v="QKZJIQ" u="1"/>
        <s v="QTQF43" u="1"/>
        <s v="QV05FK" u="1"/>
        <s v="QV07DO" u="1"/>
        <s v="QAJA2C" u="1"/>
        <s v="QKQF4V" u="1"/>
        <s v="PU009" u="1"/>
        <s v="RU008" u="1"/>
        <s v="TU007" u="1"/>
        <s v="QSI025" u="1"/>
        <s v="QKQF3T" u="1"/>
        <s v="QSQF3P" u="1"/>
        <s v="QTGJ5C" u="1"/>
        <s v="PU017" u="1"/>
        <s v="TU015" u="1"/>
        <s v="QHQH09" u="1"/>
        <s v="QNQF22" u="1"/>
        <s v="QYI010" u="1"/>
        <s v="MO009" u="1"/>
        <s v="OO008" u="1"/>
        <s v="SO006" u="1"/>
        <s v="YO003" u="1"/>
        <s v="QKQF2R" u="1"/>
        <s v="QYQF2K" u="1"/>
        <s v="HU029" u="1"/>
        <s v="QAZJFP" u="1"/>
        <s v="QNQF10" u="1"/>
        <s v="QNZJ6J" u="1"/>
        <s v="KO018" u="1"/>
        <s v="MO017" u="1"/>
        <s v="OO016" u="1"/>
        <s v="OO108" u="1"/>
        <s v="SO014" u="1"/>
        <s v="YO011" u="1"/>
        <s v="QIQF1Q" u="1"/>
        <s v="QKQF1P" u="1"/>
        <s v="QKRF2R" u="1"/>
        <s v="QMRF2Q" u="1"/>
        <s v="QOQF1N" u="1"/>
        <s v="QYQF1I" u="1"/>
        <s v="HU037" u="1"/>
        <s v="HU129" u="1"/>
        <s v="JI009" u="1"/>
        <s v="NI007" u="1"/>
        <s v="PI006" u="1"/>
        <s v="RI005" u="1"/>
        <s v="TI004" u="1"/>
        <s v="QBZF9F" u="1"/>
        <s v="QSJ001" u="1"/>
        <s v="KO026" u="1"/>
        <s v="OO024" u="1"/>
        <s v="OO116" u="1"/>
        <s v="SO022" u="1"/>
        <s v="QAQF0S" u="1"/>
        <s v="QUQF0I" u="1"/>
        <s v="HI018" u="1"/>
        <s v="HU045" u="1"/>
        <s v="HU137" u="1"/>
        <s v="JI017" u="1"/>
        <s v="NE006" u="1"/>
        <s v="NI015" u="1"/>
        <s v="NI107" u="1"/>
        <s v="PI014" u="1"/>
        <s v="RE004" u="1"/>
        <s v="RI013" u="1"/>
        <s v="TE003" u="1"/>
        <s v="TI012" u="1"/>
        <s v="VE002" u="1"/>
        <s v="KO034" u="1"/>
        <s v="OO032" u="1"/>
        <s v="SO030" u="1"/>
        <s v="BI029" u="1"/>
        <s v="DE019" u="1"/>
        <s v="HA008" u="1"/>
        <s v="HI026" u="1"/>
        <s v="HU053" u="1"/>
        <s v="HU145" u="1"/>
        <s v="JI025" u="1"/>
        <s v="NA005" u="1"/>
        <s v="NE014" u="1"/>
        <s v="NI023" u="1"/>
        <s v="NI115" u="1"/>
        <s v="NI207" u="1"/>
        <s v="PA004" u="1"/>
        <s v="RA003" u="1"/>
        <s v="RE012" u="1"/>
        <s v="RI021" u="1"/>
        <s v="TA002" u="1"/>
        <s v="TE011" u="1"/>
        <s v="TI020" u="1"/>
        <s v="VA001" u="1"/>
        <s v="KO042" u="1"/>
        <s v="OO040" u="1"/>
        <s v="OO132" u="1"/>
        <s v="QTZ678" u="1"/>
        <s v="BI037" u="1"/>
        <s v="DA018" u="1"/>
        <s v="DE027" u="1"/>
        <s v="HA016" u="1"/>
        <s v="HI034" u="1"/>
        <s v="HU061" u="1"/>
        <s v="JI033" u="1"/>
        <s v="NA013" u="1"/>
        <s v="NI031" u="1"/>
        <s v="NI123" u="1"/>
        <s v="NI215" u="1"/>
        <s v="PA012" u="1"/>
        <s v="RE020" u="1"/>
        <s v="TA010" u="1"/>
        <s v="TA102" u="1"/>
        <s v="QYGH2Q" u="1"/>
        <s v="KO050" u="1"/>
        <s v="OO140" u="1"/>
        <s v="QDHJ0A" u="1"/>
        <s v="BI045" u="1"/>
        <s v="DA026" u="1"/>
        <s v="DE035" u="1"/>
        <s v="HA024" u="1"/>
        <s v="HI042" u="1"/>
        <s v="JI041" u="1"/>
        <s v="NA021" u="1"/>
        <s v="NI131" u="1"/>
        <s v="NI223" u="1"/>
        <s v="PA020" u="1"/>
        <s v="TA110" u="1"/>
        <s v="DA034" u="1"/>
        <s v="HA032" u="1"/>
        <s v="HI050" u="1"/>
        <s v="NI231" u="1"/>
        <s v="QHG714" u="1"/>
        <s v="QZZXBS" u="1"/>
        <s v="TAC01" u="1"/>
        <s v="QNZ553" u="1"/>
        <s v="QTZ642" u="1"/>
        <s v="QV00RM" u="1"/>
        <s v="DA042" u="1"/>
        <s v="HA040" u="1"/>
        <s v="QOIH1T" u="1"/>
        <s v="QDZ546" u="1"/>
        <s v="QV04MS" u="1"/>
        <s v="DA050" u="1"/>
        <s v="QNZ621" u="1"/>
        <s v="QHI702" u="1"/>
        <s v="QV05Z2" u="1"/>
        <s v="QCZF1T" u="1"/>
        <s v="QV05JQ" u="1"/>
        <s v="QOC001" u="1"/>
        <s v="QOD001" u="1"/>
        <s v="QYZ058" u="1"/>
        <s v="QOE001" u="1"/>
        <s v="QSF011" u="1"/>
        <s v="TU008" u="1"/>
        <s v="QMF002" u="1"/>
        <s v="QSG011" u="1"/>
        <s v="QSI035" u="1"/>
        <s v="QTQF41" u="1"/>
        <s v="QV05FI" u="1"/>
        <s v="QKQF4T" u="1"/>
        <s v="QSRF5R" u="1"/>
        <s v="PU018" u="1"/>
        <s v="TU016" u="1"/>
        <s v="QHQH19" u="1"/>
        <s v="OO009" u="1"/>
        <s v="SO007" u="1"/>
        <s v="YO004" u="1"/>
        <s v="QKQF3R" u="1"/>
        <s v="QMQF3Q" u="1"/>
        <s v="QSQF3N" u="1"/>
        <s v="QNQF20" u="1"/>
        <s v="KO019" u="1"/>
        <s v="MO018" u="1"/>
        <s v="OO017" u="1"/>
        <s v="OO109" u="1"/>
        <s v="SO015" u="1"/>
        <s v="QMQF2O" u="1"/>
        <s v="QSQF2L" u="1"/>
        <s v="QYQF2I" u="1"/>
        <s v="HU038" u="1"/>
        <s v="NI008" u="1"/>
        <s v="PI007" u="1"/>
        <s v="RI006" u="1"/>
        <s v="TI005" u="1"/>
        <s v="KO027" u="1"/>
        <s v="OO025" u="1"/>
        <s v="OO117" u="1"/>
        <s v="SO023" u="1"/>
        <s v="YO020" u="1"/>
        <s v="Q80706" u="1"/>
        <s v="QARF2U" u="1"/>
        <s v="QIQF1O" u="1"/>
        <s v="QKQF1N" u="1"/>
        <s v="QKRF2P" u="1"/>
        <s v="QMQF1M" u="1"/>
        <s v="QMRF2O" u="1"/>
        <s v="QOQF1L" u="1"/>
        <s v="QOZ003" u="1"/>
        <s v="QSQF1J" u="1"/>
        <s v="QYQF1G" u="1"/>
        <s v="HI019" u="1"/>
        <s v="HU046" u="1"/>
        <s v="HU138" u="1"/>
        <s v="NE007" u="1"/>
        <s v="NI016" u="1"/>
        <s v="NI108" u="1"/>
        <s v="PI015" u="1"/>
        <s v="RE005" u="1"/>
        <s v="RI014" u="1"/>
        <s v="TE004" u="1"/>
        <s v="TI013" u="1"/>
        <s v="VE003" u="1"/>
        <s v="ZE001" u="1"/>
        <s v="KO035" u="1"/>
        <s v="OO033" u="1"/>
        <s v="OO125" u="1"/>
        <s v="SO031" u="1"/>
        <s v="Q80602" u="1"/>
        <s v="QAQF0Q" u="1"/>
        <s v="QOQF0J" u="1"/>
        <s v="HA009" u="1"/>
        <s v="HI027" u="1"/>
        <s v="HU054" u="1"/>
        <s v="HU146" u="1"/>
        <s v="JI026" u="1"/>
        <s v="NA006" u="1"/>
        <s v="NE015" u="1"/>
        <s v="NI024" u="1"/>
        <s v="NI116" u="1"/>
        <s v="PA005" u="1"/>
        <s v="RA004" u="1"/>
        <s v="RE013" u="1"/>
        <s v="TA003" u="1"/>
        <s v="TI021" u="1"/>
        <s v="VA002" u="1"/>
        <s v="QBRF02" u="1"/>
        <s v="QNZJ4D" u="1"/>
        <s v="KO043" u="1"/>
        <s v="OO041" u="1"/>
        <s v="OO133" u="1"/>
        <s v="QERF0O" u="1"/>
        <s v="BI038" u="1"/>
        <s v="DA019" u="1"/>
        <s v="DE028" u="1"/>
        <s v="HA017" u="1"/>
        <s v="HI035" u="1"/>
        <s v="HU062" u="1"/>
        <s v="JI034" u="1"/>
        <s v="NA014" u="1"/>
        <s v="NI032" u="1"/>
        <s v="NI124" u="1"/>
        <s v="NI216" u="1"/>
        <s v="PA013" u="1"/>
        <s v="RA012" u="1"/>
        <s v="RE021" u="1"/>
        <s v="RI030" u="1"/>
        <s v="TA011" u="1"/>
        <s v="TA103" u="1"/>
        <s v="TE020" u="1"/>
        <s v="QKZJCC" u="1"/>
        <s v="KO051" u="1"/>
        <s v="OO141" u="1"/>
        <s v="BI046" u="1"/>
        <s v="DA027" u="1"/>
        <s v="HA025" u="1"/>
        <s v="HI043" u="1"/>
        <s v="HU070" u="1"/>
        <s v="JI042" u="1"/>
        <s v="NA022" u="1"/>
        <s v="NI040" u="1"/>
        <s v="NI132" u="1"/>
        <s v="NI224" u="1"/>
        <s v="PA021" u="1"/>
        <s v="RA020" u="1"/>
        <s v="TA111" u="1"/>
        <s v="QGZF6Z" u="1"/>
        <s v="QTIH35" u="1"/>
        <s v="DA035" u="1"/>
        <s v="HA033" u="1"/>
        <s v="HI051" u="1"/>
        <s v="JI050" u="1"/>
        <s v="NA030" u="1"/>
        <s v="NI140" u="1"/>
        <s v="NI232" u="1"/>
        <s v="QVTL9P" u="1"/>
        <s v="DA043" u="1"/>
        <s v="HA041" u="1"/>
        <s v="DA051" u="1"/>
        <s v="QDZ544" u="1"/>
        <s v="QHZGBU" u="1"/>
        <s v="QYIH0K" u="1"/>
        <s v="QSC205" u="1"/>
        <s v="TU009" u="1"/>
        <s v="QSZ139" u="1"/>
        <s v="TU017" u="1"/>
        <s v="OGE001" u="1"/>
        <s v="QHQH29" u="1"/>
        <s v="QKI037" u="1"/>
        <s v="QV06EI" u="1"/>
        <s v="QYI030" u="1"/>
        <s v="SO008" u="1"/>
        <s v="YO005" u="1"/>
        <s v="QHQH17" u="1"/>
        <s v="QOI023" u="1"/>
        <s v="MO019" u="1"/>
        <s v="OO018" u="1"/>
        <s v="YO013" u="1"/>
        <s v="QKZ027" u="1"/>
        <s v="QMQF3O" u="1"/>
        <s v="QSQF3L" u="1"/>
      </sharedItems>
    </cacheField>
    <cacheField name="口座名" numFmtId="0">
      <sharedItems containsBlank="1" count="6513">
        <s v="さっぽろ雪まつり実行委員会"/>
        <s v="下呂市"/>
        <s v="日本スノーボード協会"/>
        <s v="＜ダミーかぶしきがいしゃ＞"/>
        <s v="鈴木　勁" u="1"/>
        <s v="山本　宰啓" u="1"/>
        <s v="渡邊　伸介" u="1"/>
        <s v="㈱日立ｱｰﾊﾞﾝｲﾝﾍﾞｽﾄﾒﾝﾄ" u="1"/>
        <m u="1"/>
        <s v="尾中利成・敦子" u="1"/>
        <s v="㈱東京ｲﾝﾀｰﾌｨｰﾙﾄﾞ" u="1"/>
        <s v="【使用不可】関東電気保安協会" u="1"/>
        <s v="ﾌｧﾐｰﾙｳﾞｨﾗ第二越後湯沢管理組合" u="1"/>
        <s v="㈱紙尾脇" u="1"/>
        <s v="上野　一美" u="1"/>
        <s v="㈱引越社関西" u="1"/>
        <s v="㈲ﾄｰﾌﾞｻｰﾋﾞｽ" u="1"/>
        <s v="㈱ｸﾞﾗﾌｨﾃｨﾂｴﾝﾃｨﾜﾝ" u="1"/>
        <s v="岩田　浩" u="1"/>
        <s v="三光運送㈱" u="1"/>
        <s v="鈴木　達夫" u="1"/>
        <s v="株式会社BLMU" u="1"/>
        <s v="ｻﾝｷﾝ株式会社" u="1"/>
        <s v="ﾎｼｻﾞｷ湘南株式会社" u="1"/>
        <s v="神谷ｺｰﾎﾟﾚｰｼｮﾝ㈱" u="1"/>
        <s v="㈱ﾍﾞﾘｰ" u="1"/>
        <s v="猪俣　和代" u="1"/>
        <s v="㈱味の素ｺﾐｭﾆｹｰｼｮﾝｽﾞ" u="1"/>
        <s v="ｶﾒｲ㈱" u="1"/>
        <s v="㈱船谷電気商会" u="1"/>
        <s v="健康保険《丸紅》" u="1"/>
        <s v="日本ﾋﾟｰﾏｯｸ株式会社" u="1"/>
        <s v="【使用不可】株式会社ｴﾌﾋﾞｰｴｽ" u="1"/>
        <s v="ｴｲﾁ･ﾂｰ･ｵｰﾘﾃｲﾘﾝｸﾞ株式会社" u="1"/>
        <s v="㈱ﾗｲﾌ" u="1"/>
        <s v="大沢金物" u="1"/>
        <s v="上岡　照美" u="1"/>
        <s v="大阪CS倉庫" u="1"/>
        <s v="日本ｺﾑｼｽ㈱" u="1"/>
        <s v="株式会社ｼﾞｪｲｺﾑ湘南･神奈川" u="1"/>
        <s v="倉岡　克行" u="1"/>
        <s v="尾崎理化株式会社" u="1"/>
        <s v="共栄防災設備株式会社" u="1"/>
        <s v="国技館S" u="1"/>
        <s v="ﾌﾞﾗｻﾞｰ販売㈱" u="1"/>
        <s v="朝日ﾒｲﾝﾃﾅﾝｽ工業株式会社" u="1"/>
        <s v="株式会社ﾗｽﾄﾘｿﾞｰﾄ" u="1"/>
        <s v="【使用不可】みずほ信託銀行株式" u="1"/>
        <s v="競馬保安協会" u="1"/>
        <s v="協立ｴｱﾃｯｸ㈱" u="1"/>
        <s v="株式会社ｱﾄﾞﾐｯｸ" u="1"/>
        <s v="ｴﾑｴﾙ･ｴｽﾃｰﾄ株式会社" u="1"/>
        <s v="三井物産㈱" u="1"/>
        <s v="JFEｺﾝﾃｲﾅｰ㈱" u="1"/>
        <s v="新日鉄住金ｴﾝｼﾞﾆｱﾘﾝｸﾞ株式会社" u="1"/>
        <s v="ﾌﾞｯｸｵﾌｺｰﾎﾟﾚｰｼｮﾝ株式会社" u="1"/>
        <s v="山本定樹園" u="1"/>
        <s v="柴崎牛乳店" u="1"/>
        <s v="株式会社struction" u="1"/>
        <s v="関西興業㈱" u="1"/>
        <s v="㈱ﾘｱﾗｲｽﾞ" u="1"/>
        <s v="(財)東京顕微鏡院" u="1"/>
        <s v="株式会社中日販売研修ｾﾝﾀｰ" u="1"/>
        <s v="株式会社京阪神ｴﾙﾏｶﾞｼﾞﾝ" u="1"/>
        <s v="㈱ｳｪｽﾄ" u="1"/>
        <s v="中部電力株式会社" u="1"/>
        <s v="㈲藤田環境警備保障" u="1"/>
        <s v="株式会社KSｺｰﾎﾟﾚｰｼｮﾝ*" u="1"/>
        <s v="莇　栄吉" u="1"/>
        <s v="福塚　大介" u="1"/>
        <s v="しょうぶ法律事務所" u="1"/>
        <s v="㈱ｽﾘｰﾃｨｰ" u="1"/>
        <s v="日本ﾘｰｼﾞｬｽ㈱" u="1"/>
        <s v="江坂ｶﾞｽｾﾝﾀｰ" u="1"/>
        <s v="ｴｲﾄﾞﾘｱﾝ ﾍﾞﾙ" u="1"/>
        <s v="ﾘｺｰ北海道㈱(旧北海道ﾘｺｰ㈱）" u="1"/>
        <s v="ﾀﾞｳﾞｨﾝﾁ･ｱﾄﾞﾊﾞｲｻﾞｰｽﾞ･ｼﾞｬﾊﾟﾝ" u="1"/>
        <s v="㈱洸陽電機" u="1"/>
        <s v="日清丸紅飼料株式会社" u="1"/>
        <s v="株式会社TableCheck" u="1"/>
        <s v="ﾌｧﾐｰﾙｸﾞﾗﾝ雲雀丘管理組合" u="1"/>
        <s v="株式会社ｴｺﾗ" u="1"/>
        <s v="大阪府冷凍設備保安協会" u="1"/>
        <s v="熊井　和則" u="1"/>
        <s v="御殿場市観光協会" u="1"/>
        <s v="ﾀﾞｽｷﾝ茨木" u="1"/>
        <s v="DKSHﾏｰｹｯﾄｴｸｽﾊﾟﾝｼｮﾝｻｰﾋﾞｽｼﾞｬﾊﾟﾝ" u="1"/>
        <s v="ｼｰﾏ" u="1"/>
        <s v="吉田地図㈱" u="1"/>
        <s v="堀内　博人" u="1"/>
        <s v="日本ﾃﾚｺﾑﾈｯﾄﾜｰｸ情報ｻｰﾋﾞｽ㈱" u="1"/>
        <s v="㈱新潟放送" u="1"/>
        <s v="株式会社木村工務店" u="1"/>
        <s v="池原建設工業株式会社" u="1"/>
        <s v="近畿日化ｻｰﾋﾞｽ㈱" u="1"/>
        <s v="北海道ﾍﾞﾆｰｴｽﾃｰﾄ㈱" u="1"/>
        <s v="住友生命保険相互会社　団体出納" u="1"/>
        <s v="株式会社ﾀｳﾝﾊｳｼﾞﾝｸﾞ東京" u="1"/>
        <s v="東京ｷｬﾋﾟﾀﾙﾏﾈｼﾞﾒﾝﾄ株式会社" u="1"/>
        <s v="新川" u="1"/>
        <s v="㈱ﾈｸｻｽ" u="1"/>
        <s v="高橋　恒彦" u="1"/>
        <s v="ﾜｰｸｽｱﾑ" u="1"/>
        <s v="㈱ﾋﾞｰｲﾝｸﾞ" u="1"/>
        <s v="中日臨海ﾊﾞｽ株式会社" u="1"/>
        <s v="株式会社ｱｲｴｽｴﾌﾈｯﾄ" u="1"/>
        <s v="㈱ｴﾇ･ﾃｨ･ﾃｨ･ﾄﾞｺﾓ" u="1"/>
        <s v="坂上　勝史" u="1"/>
        <s v="学校法人角川ﾄﾞﾜﾝｺﾞ学園" u="1"/>
        <s v="みずほﾘｻｰﾁ&amp;ﾃｸﾉﾛｼﾞｰｽﾞ株式会社" u="1"/>
        <s v="大阪市" u="1"/>
        <s v="都興産㈱" u="1"/>
        <s v="藪田　健之" u="1"/>
        <s v="株式会社健成" u="1"/>
        <s v="株式会社宅都" u="1"/>
        <s v="ﾆｯｺｰ製油㈱" u="1"/>
        <s v="株式会社三菱地所設計" u="1"/>
        <s v="ｱﾃﾞｨｰﾚ法律事務所" u="1"/>
        <s v="ﾘｿﾞﾙﾌﾞﾈｯﾄｼﾞｬﾊﾟﾝ㈱" u="1"/>
        <s v="㈲産立" u="1"/>
        <s v="MFｱｾｯﾄ㈱" u="1"/>
        <s v="TDKﾗﾑﾀﾞ株式会社" u="1"/>
        <s v="株式会社ﾀｲｾｲ･ﾊｳｼﾞｰ" u="1"/>
        <s v="㈲ｱｲｴﾇﾋﾟｰｺｰﾎﾟﾚｰｼｮﾝ" u="1"/>
        <s v="㈱桑原組" u="1"/>
        <s v="中山　良多" u="1"/>
        <s v="㈱ｸﾞﾘｰﾝﾛｰﾄﾞ" u="1"/>
        <s v="神奈川協立情報通信株式会社" u="1"/>
        <s v="塚本　治夫" u="1"/>
        <s v="深川　公幸" u="1"/>
        <s v="香川新聞舗" u="1"/>
        <s v="㈱ｳｪﾙｼｨ" u="1"/>
        <s v="ｴｽﾄﾌﾟﾛ" u="1"/>
        <s v="東ﾃｸ北海道株式会社" u="1"/>
        <s v="清水　賢治" u="1"/>
        <s v="ｴｽｹｰ化学㈱" u="1"/>
        <s v="株式会社内田洋行" u="1"/>
        <s v="ｻﾝｾｯﾄｴﾘｱ会" u="1"/>
        <s v="大和證券㈱本店" u="1"/>
        <s v="日本ﾋﾞﾙﾄﾞ㈱" u="1"/>
        <s v="東洋ｼｬｯﾀｰ株式会社" u="1"/>
        <s v="㈱ｻﾞｸﾃｸﾉｻｰﾋﾞｽ" u="1"/>
        <s v="有限会社ﾊﾟｲﾝｽﾄｰﾝ" u="1"/>
        <s v="【使用不可】ｴﾑｼﾞｰﾘｰｽ" u="1"/>
        <s v="株式会社ﾊﾟｰｷﾝｴﾙﾏｰｼﾞｬﾊﾟﾝ" u="1"/>
        <s v="兼重　夕記" u="1"/>
        <s v="ﾄｰｾﾂ㈱" u="1"/>
        <s v="ﾕｻﾞﾜﾔ商事㈱" u="1"/>
        <s v="共友ﾘｰｽ株式会社" u="1"/>
        <s v="大成有楽不動産株式会社" u="1"/>
        <s v="東京都水道局" u="1"/>
        <s v="㈱ｻｲｾﾞﾘﾔ" u="1"/>
        <s v="株式会社ｱｲﾑ" u="1"/>
        <s v="豊田電気管理事務所" u="1"/>
        <s v="俣野　悦子" u="1"/>
        <s v="株式会社ｴｺ配" u="1"/>
        <s v="希来里住宅部会" u="1"/>
        <s v="株式会社ｻｰﾄﾞｳｪｰﾌﾞ" u="1"/>
        <s v="CROW" u="1"/>
        <s v="DXｱﾝﾃﾅ株式会社" u="1"/>
        <s v="丸日産業㈱" u="1"/>
        <s v="㈲日硝ｻｰﾋﾞｽ" u="1"/>
        <s v="大東市上下水道局" u="1"/>
        <s v="株式会社仲本工業" u="1"/>
        <s v="株式会社ｱﾙﾃﾘｰﾍﾞ" u="1"/>
        <s v="株式会社東急ｴｰｼﾞｪﾝｼｰ" u="1"/>
        <s v="伊藤 富勝" u="1"/>
        <s v="ﾚﾀｰﾊﾟｯｸ" u="1"/>
        <s v="川崎不動産株式会社" u="1"/>
        <s v="協和工業株式会社 *" u="1"/>
        <s v="株式会社ﾋﾞｹﾝﾃｸﾉ" u="1"/>
        <s v="JNIｱﾄﾞﾊﾟｰﾄﾅｰｽﾞ株式会社" u="1"/>
        <s v="富士総業㈱" u="1"/>
        <s v="板部　智之" u="1"/>
        <s v="田村　孝志" u="1"/>
        <s v="篭坂ｺﾞﾙﾌ倶楽部" u="1"/>
        <s v="ﾐｻﾜﾎｰﾑ東海㈱" u="1"/>
        <s v="松村　茂" u="1"/>
        <s v="ﾏｴﾀﾞ化成㈱" u="1"/>
        <s v="岡部・山口法律事務所" u="1"/>
        <s v="株式会社ﾕｰﾐｰﾈｯﾄ" u="1"/>
        <s v="㈱日建学院" u="1"/>
        <s v="生命保険料" u="1"/>
        <s v="稲畑産業株式会社" u="1"/>
        <s v="中設ｴﾝｼﾞ株式会社" u="1"/>
        <s v="株式会社ｻｸｾｽ *" u="1"/>
        <s v="ﾄﾖﾀL&amp;F近畿株式会社" u="1"/>
        <s v="宮里 栄司" u="1"/>
        <s v="日本航空電子工業㈱" u="1"/>
        <s v="MC引落口座I108" u="1"/>
        <s v="㈱ﾌｧｲﾌﾞｽﾀｰｽﾞ" u="1"/>
        <s v="ﾌﾟﾙﾃﾞﾝｼｬﾙ生命保険㈱" u="1"/>
        <s v="Wireless City Planning株式会社" u="1"/>
        <s v="株式会社光洋" u="1"/>
        <s v="株式会社興和機工" u="1"/>
        <s v="天翔ﾋﾞﾙﾃﾞｨﾝｸﾞ株式会社" u="1"/>
        <s v="大成土地㈱" u="1"/>
        <s v="深村　暁彦" u="1"/>
        <s v="日本産業廃棄物処理振興ｾﾝﾀｰ" u="1"/>
        <s v="臥雲　敬昌" u="1"/>
        <s v="波田野　辰雄" u="1"/>
        <s v="ｱﾙﾃ建物㈲" u="1"/>
        <s v="㈱ｼｰ･ﾚｯﾌﾟ" u="1"/>
        <s v="ﾐﾆｽﾄｯﾌﾟ株式会社" u="1"/>
        <s v="ﾛｲﾔﾙﾊｳｼﾞﾝｸﾞ販売㈱" u="1"/>
        <s v="東大阪市役所" u="1"/>
        <s v="株式会社進学舎" u="1"/>
        <s v="【使用不可】綿半鋼機㈱" u="1"/>
        <s v="㈱結" u="1"/>
        <s v="木原　裕規" u="1"/>
        <s v="㈱竹芸工芸社" u="1"/>
        <s v="井上　やよい" u="1"/>
        <s v="株式会社東芝" u="1"/>
        <s v="関東防災設備㈱" u="1"/>
        <s v="在住ﾋﾞｼﾞﾈｽ株式会社" u="1"/>
        <s v="古川　まさ子" u="1"/>
        <s v="民生置業有限公司" u="1"/>
        <s v="㈱ｱﾊﾟﾏﾝｼｮｯﾌﾟｻﾌﾞﾘｰｽ" u="1"/>
        <s v="ｷｬﾉﾝｼｽﾃﾑｱﾝﾄﾞｻﾎﾟｰﾄ株式会社" u="1"/>
        <s v="株式会社三井" u="1"/>
        <s v="あらた監査法人" u="1"/>
        <s v="㈱ﾍﾞﾙ建築事務所" u="1"/>
        <s v="(財)北海道労働保健管理協会" u="1"/>
        <s v="関西総合防災㈱" u="1"/>
        <s v="久松　紀仁" u="1"/>
        <s v="東武建設㈱" u="1"/>
        <s v="㈱ｱﾙｼﾞｬｰﾉﾝﾌﾟﾛﾀﾞｸﾄ" u="1"/>
        <s v="ｵﾘｴﾝﾀﾙ白石㈱" u="1"/>
        <s v="上海ﾌｪﾘｰ株式会社" u="1"/>
        <s v="株式会社ｱｻﾋｾｷｭﾘﾃｨ" u="1"/>
        <s v="【使用不可】三井物産ﾌｧｼﾘﾃｨｰｽﾞ" u="1"/>
        <s v="株式会社大丸" u="1"/>
        <s v="株式会社YYstudioJAPAN" u="1"/>
        <s v="長崎屋" u="1"/>
        <s v="出光興産株式会社" u="1"/>
        <s v="日本ｺﾞｱ合同会社" u="1"/>
        <s v="信越ﾎﾟﾘﾏｰ株式会社" u="1"/>
        <s v="ｷｮｳﾜﾌﾟﾛﾃｯｸ㈱" u="1"/>
        <s v="K&amp;K湘南ﾏﾈｼﾞﾒﾝﾄ特定目的会社" u="1"/>
        <s v="椿　和寿" u="1"/>
        <s v="城戸　絵美" u="1"/>
        <s v="【使用不可】㈱ﾃｨｰﾋﾞｰｱｲ西日本" u="1"/>
        <s v="小林　景一" u="1"/>
        <s v="株式会社ｵｶﾉ" u="1"/>
        <s v="ｴﾑｱｰﾙｼｰﾎｰﾑﾌﾟﾛﾀﾞｸﾂ㈱" u="1"/>
        <s v="㈱ｱｽﾗｲﾌ" u="1"/>
        <s v="東京都住宅供給公社" u="1"/>
        <s v="新生ﾋﾞﾙﾃｸﾉ株式会社" u="1"/>
        <s v="株式会社ﾚｰﾍﾞﾝﾄﾗｽﾄ" u="1"/>
        <s v="鶴見大学" u="1"/>
        <s v="川崎汽船㈱" u="1"/>
        <s v="有限会社ｼｰﾋﾟｰﾊｲ" u="1"/>
        <s v="加賀ｴﾃﾞｭｹｰｼｮﾅﾙﾏｰｹﾃｨﾝｸﾞ㈱" u="1"/>
        <s v="駿台学園" u="1"/>
        <s v="株式会社電脳" u="1"/>
        <s v="一般社団法人　全国土木施工管理" u="1"/>
        <s v="㈱三寿荘" u="1"/>
        <s v="若崎　薫" u="1"/>
        <s v="荒川 祐子" u="1"/>
        <s v="神田　恵理子" u="1"/>
        <s v="株式会社夏企画" u="1"/>
        <s v="株式会社ﾕﾆﾒｲﾄ" u="1"/>
        <s v="㈱ｱｽｸ" u="1"/>
        <s v="㈱よしかわ" u="1"/>
        <s v="小田切　寛" u="1"/>
        <s v="朝比奈　崇" u="1"/>
        <s v="東洋ﾎﾟﾘｼｭ工業㈱" u="1"/>
        <s v="古谷　明一" u="1"/>
        <s v="㈱TEAMS" u="1"/>
        <s v="大昭設備株式会社" u="1"/>
        <s v="株式会社木村衛生" u="1"/>
        <s v="㈱乗馬ｸﾗﾌﾞｸﾚｲﾝ" u="1"/>
        <s v="株式会社THｼｽﾃﾑ *" u="1"/>
        <s v="矢守　道昌" u="1"/>
        <s v="㈱ﾄｰﾀﾙｻｰﾋﾞｽ" u="1"/>
        <s v="株式会社東畑建築事務所" u="1"/>
        <s v="㈱ﾕﾆﾊﾞｰｻﾙｺﾑﾋﾟｭｰﾀｰｼｽﾃﾑ" u="1"/>
        <s v="㈱ﾈｯﾄﾜｰｸｲﾝ" u="1"/>
        <s v="株式会社ﾋﾞﾙﾊﾞﾝｸ" u="1"/>
        <s v="NECｲﾝﾌﾛﾝﾃｨｱ㈱" u="1"/>
        <s v="安藤物産株式会社" u="1"/>
        <s v="東洋ﾌｭｰｽﾞ㈱" u="1"/>
        <s v="株式会社荏原製作所" u="1"/>
        <s v="福田ﾘﾆｭｰｱﾙ株式会社" u="1"/>
        <s v="株式会社office yamamoto" u="1"/>
        <s v="介護保険【政管】" u="1"/>
        <s v="日本住宅流通㈱" u="1"/>
        <s v="株式会社鈴木ｼｬｯﾀｰ" u="1"/>
        <s v="小池　宏" u="1"/>
        <s v="舟見隆吉" u="1"/>
        <s v="株式会社重田 *" u="1"/>
        <s v="西川計測株式会社" u="1"/>
        <s v="宮村　久美子" u="1"/>
        <s v="日本住建商事株式会社" u="1"/>
        <s v="ｱｰﾄ引越ｾﾝﾀｰ株式会社" u="1"/>
        <s v="【使用不可】株式会社ｸﾏﾋﾗ" u="1"/>
        <s v="ｼﾃｨﾌﾟﾗｻﾞ新宿管理組合" u="1"/>
        <s v="ﾐﾜ株式会社" u="1"/>
        <s v="神奈川県企業庁海老名水道営業所" u="1"/>
        <s v="北山　雄大" u="1"/>
        <s v="堺筋開発㈱" u="1"/>
        <s v="㈱ﾋﾟｰ･ｿﾌﾄﾊｳｽ" u="1"/>
        <s v="㈱BMB静岡営業所" u="1"/>
        <s v="ｵｰﾍﾞﾙｼﾞｭﾌﾞﾗﾝｼｭ" u="1"/>
        <s v="藤松　五三" u="1"/>
        <s v="寿防災工業株式会社" u="1"/>
        <s v="坂田　信之" u="1"/>
        <s v="第一設備工業㈱" u="1"/>
        <s v="ﾃﾚｺﾑｻｰﾋﾞｽ㈱" u="1"/>
        <s v="みなとみらい21公共空間活用委員" u="1"/>
        <s v="㈱ｲﾁｹﾝ" u="1"/>
        <s v="ﾌｼﾞﾊﾟｽｸ株式会社" u="1"/>
        <s v="八尾市水道局" u="1"/>
        <s v="旧)ｿﾌﾄﾊﾞﾝｸﾓﾊﾞｲﾙ㈱" u="1"/>
        <s v="株式会社日立社会情報ｻｰﾋﾞｽ" u="1"/>
        <s v="天神123ﾌﾟﾛｼﾞｪｸﾄ特定目的会社" u="1"/>
        <s v="西海　浩" u="1"/>
        <s v="㈱ﾊﾗ企画" u="1"/>
        <s v="中西　秀暢" u="1"/>
        <s v="岡田　裕也" u="1"/>
        <s v="石井　久仁子" u="1"/>
        <s v="沈　煬" u="1"/>
        <s v="猪俣　大介" u="1"/>
        <s v="㈱ﾄﾘｰﾄｯﾌﾟ" u="1"/>
        <s v="株式会社ﾌﾟﾛｽﾊﾟｰ" u="1"/>
        <s v="あいむ司法書士事務所" u="1"/>
        <s v="東京海上日動火災保険株式会社" u="1"/>
        <s v="志村　元康" u="1"/>
        <s v="松本　享子" u="1"/>
        <s v="関電保安協会" u="1"/>
        <s v="ﾔｼﾏ工業㈱" u="1"/>
        <s v="㈱導引医学研究所" u="1"/>
        <s v="株式会社ｱｶｼﾔ" u="1"/>
        <s v="関西ｷﾘﾝﾋﾞﾊﾞﾚｯｼﾞｻｰﾋﾞｽ㈱" u="1"/>
        <s v="松本事務所" u="1"/>
        <s v="福田　昭久" u="1"/>
        <s v="㈱ﾊﾞｲｽﾄﾝ" u="1"/>
        <s v="百済善弘" u="1"/>
        <s v="株式会社福田ﾌｫｰﾑ" u="1"/>
        <s v="【使用不可】日本ｾｰﾌﾃｨｰ株式会社" u="1"/>
        <s v="不動産部預り金" u="1"/>
        <s v="今福東2の2町会" u="1"/>
        <s v="健康保険【政管】" u="1"/>
        <s v="有限会社大澤洋蘭園" u="1"/>
        <s v="三井住友信託銀行㈱名駅南" u="1"/>
        <s v="㈱ﾗｶﾝﾃﾞｻﾞｲﾝ研究所" u="1"/>
        <s v="㈱ﾋﾟｰｼｰﾃﾞﾎﾟｺｰﾎﾟﾚｰｼｮﾝ" u="1"/>
        <s v="野村建設工業㈱" u="1"/>
        <s v="太平洋ﾃｸﾉ株式会社" u="1"/>
        <s v="東洋ｼﾎﾟﾃﾞｯｸ株式会社" u="1"/>
        <s v="株式会社ｾｰﾌﾃｨ&amp;ﾍﾞﾙ" u="1"/>
        <s v="株式会社ﾉﾑﾗﾌﾟﾛﾀﾞｸﾂ" u="1"/>
        <s v="【使用不可】ｳﾞｪｵﾘｱ･ｳｫｰﾀｰ･ｲﾝﾀﾞ" u="1"/>
        <s v="㈱綜合" u="1"/>
        <s v="ｻﾐｰ㈱" u="1"/>
        <s v="作田　勝彦" u="1"/>
        <s v="株式会社高槻ｵｰﾄ" u="1"/>
        <s v="大成企業株式会社 *" u="1"/>
        <s v="株式会社京成ｴｰｼﾞｪﾝｼｰ" u="1"/>
        <s v="株式会社ﾕﾆﾃｯｸｽ *" u="1"/>
        <s v="株式会社白水社ﾌﾟﾛｸﾞﾚｽﾌﾞﾚｲﾝｽﾞ" u="1"/>
        <s v="三城美装株式会社" u="1"/>
        <s v="日本ﾋﾞｼﾞﾈｽ綜合専門学院" u="1"/>
        <s v="吉澤　ﾀﾐ" u="1"/>
        <s v="㈱ｽﾘｰﾌﾟｾﾚｸﾄ" u="1"/>
        <s v="ﾅｶﾊﾞﾔｼ株式会社" u="1"/>
        <s v="京ｾﾗﾐﾀｼﾞｬﾊﾟﾝ㈱" u="1"/>
        <s v="伊吹　和明" u="1"/>
        <s v="光が丘興産株式会社" u="1"/>
        <s v="ｴｽﾌｰｽﾞ株式会社" u="1"/>
        <s v="株式会社丸紅人材ｾﾝﾀｰ" u="1"/>
        <s v="株式会社ｼｰ･ｵｰ･ｴﾑ" u="1"/>
        <s v="三洋ｺﾝｼｭｰﾏﾏｰｹﾃｨﾝｸﾞ㈱" u="1"/>
        <s v="漂川　ゆかり" u="1"/>
        <s v="長島 加代子" u="1"/>
        <s v="株式会社K-PLAN" u="1"/>
        <s v="株式会社JTB商事" u="1"/>
        <s v="正栄機工株式会社東京営業所" u="1"/>
        <s v="京阪神ｾｷｭﾘﾃｨｻｰﾋﾞｽ株式会社" u="1"/>
        <s v="㈱新栄堂" u="1"/>
        <s v="松本　直之" u="1"/>
        <s v="㈱建築計画研究所" u="1"/>
        <s v="㈱ｲﾝﾃﾘｱかなか" u="1"/>
        <s v="㈱ｻﾊﾞｲ総合管理" u="1"/>
        <s v="株式会社志賀昆蟲普及社" u="1"/>
        <s v="不二熱学ｻｰﾋﾞｽ株式会社" u="1"/>
        <s v="㈱ｳﾞｧﾘｯｸ" u="1"/>
        <s v="㈱ﾌﾞｯｸﾁｪｰﾝ" u="1"/>
        <s v="馬淵建設株式会社" u="1"/>
        <s v="SCS株式会社 *" u="1"/>
        <s v="ﾊﾟﾅｿﾆｯｸ電材ｼｽﾃﾑ㈱" u="1"/>
        <s v="旭化成不動産ﾚｼﾞﾃﾞﾝｽ株式会社" u="1"/>
        <s v="大阪信用金庫" u="1"/>
        <s v="株式会社TOEZ" u="1"/>
        <s v="MC引落口座A025" u="1"/>
        <s v="鍜治　智康" u="1"/>
        <s v="朝日監査法人" u="1"/>
        <s v="ﾊﾟｰﾃｨらんど" u="1"/>
        <s v="株式会社ｵﾌｨｽﾘｰﾃｲﾙ" u="1"/>
        <s v="ANAﾋﾞｼﾞﾈｽｿﾘｭｰｼｮﾝ㈱" u="1"/>
        <s v="ﾊﾞｰﾁｬﾚｸｽ･ｺﾝｻﾙﾃｨﾝｸﾞ㈱" u="1"/>
        <s v="三菱地所ﾘｱﾙｴｽﾃｰﾄｻｰﾋﾞｽ株式会社" u="1"/>
        <s v="大塚　真司" u="1"/>
        <s v="読売中央販売株式会社" u="1"/>
        <s v="株式会社ｴｲﾕｳｾｷｭﾘﾃｨ *" u="1"/>
        <s v="株式会社ｴﾊﾞｰｸﾞﾘｰﾝﾗｲﾝ*" u="1"/>
        <s v="亀とみ" u="1"/>
        <s v="日本経済新聞飯田橋専売所" u="1"/>
        <s v="綜警ﾘｰｽ㈱" u="1"/>
        <s v="司法書士　佐野千晃" u="1"/>
        <s v="㈱ｵﾘｺﾌｫﾚﾝﾄｲﾝｼｭｱ" u="1"/>
        <s v="㈱川井商会" u="1"/>
        <s v="株式会社　拓殖設計" u="1"/>
        <s v="ﾜﾀﾐﾌｰﾄﾞｻｰﾋﾞｽ㈱" u="1"/>
        <s v="㈲ｱｾﾝﾄ" u="1"/>
        <s v="株式会社360pict" u="1"/>
        <s v="近建ﾋﾞﾙ管理株式会社" u="1"/>
        <s v="㈲ﾄﾞｱｰ" u="1"/>
        <s v="貝盛　勝也" u="1"/>
        <s v="MC引落口座A001" u="1"/>
        <s v="ｲﾘｵｽﾈｯﾄ株式会社" u="1"/>
        <s v="京急観光㈱" u="1"/>
        <s v="金野　行宣" u="1"/>
        <s v="仮払金給料関係" u="1"/>
        <s v="三洋電機ｻｰﾋﾞｽ㈱" u="1"/>
        <s v="ﾀﾞｲﾒｲ通信工業㈱" u="1"/>
        <s v="旭工建" u="1"/>
        <s v="小松　弘幸" u="1"/>
        <s v="名古屋市" u="1"/>
        <s v="特定非営利活動法人I-DO" u="1"/>
        <s v="㈱類設計室" u="1"/>
        <s v="不動産流通経営協会" u="1"/>
        <s v="株式会社総合水研究所" u="1"/>
        <s v="東京避雷針工業株式会社" u="1"/>
        <s v="株式会社ｾｷｭﾘﾃｨｰ･ｻｰﾋﾞｽ" u="1"/>
        <s v="㈱ｷｰｸﾘｴｲﾄ" u="1"/>
        <s v="(一社)日本薬業貿易協会" u="1"/>
        <s v="㈲中原電気" u="1"/>
        <s v="大京ｼｽﾃﾑ開発㈱" u="1"/>
        <s v="東京ﾘｰｶﾞﾙｺﾝｻﾙﾃｨﾝｸﾞ㈱" u="1"/>
        <s v="大阪ﾄﾖﾍﾟｯﾄｸﾞﾙｰﾌﾟﾎｰﾙﾃﾞｨﾝｸﾞｽ㈱" u="1"/>
        <s v="長田　誠" u="1"/>
        <s v="松本　美男" u="1"/>
        <s v="田中商事㈱" u="1"/>
        <s v="株式会社ｴﾅﾘｽ" u="1"/>
        <s v="株式会社ﾋﾞﾙﾃﾞｨ" u="1"/>
        <s v="渡邉　聡" u="1"/>
        <s v="NTT西日本" u="1"/>
        <s v="東京不動産管理㈱" u="1"/>
        <s v="ｲｲﾉ立川送金口" u="1"/>
        <s v="株式会社LA･PITA" u="1"/>
        <s v="株式会社ｻｲﾄｰ水研 *" u="1"/>
        <s v="株式会社成都管理ｻｰﾋﾞｽ" u="1"/>
        <s v="ﾊｳｼﾞﾝｸﾞｻｰﾋﾞｽ㈱" u="1"/>
        <s v="琉球設備ﾒﾝﾃﾅﾝｽ株式会社" u="1"/>
        <s v="㈱ｱﾌﾘ" u="1"/>
        <s v="㈱ﾀｶﾐﾔ" u="1"/>
        <s v="戸泉　誠悦" u="1"/>
        <s v="㈱ｻﾞｲｸｽ" u="1"/>
        <s v="ﾅｰﾌﾞ株式会社" u="1"/>
        <s v="㈱はたち商事" u="1"/>
        <s v="（社）堺市ｼﾙﾊﾞｰ人材ｾﾝﾀｰ" u="1"/>
        <s v="河合　英一" u="1"/>
        <s v="㈱ﾃﾞｨｰﾋﾞｰ" u="1"/>
        <s v="株式会社澤田建築事務所" u="1"/>
        <s v="全保連㈱" u="1"/>
        <s v="亀岡　直樹" u="1"/>
        <s v="山下　孝彦" u="1"/>
        <s v="東京電力株式会社" u="1"/>
        <s v="宮本電気管理事務所" u="1"/>
        <s v="㈱協立建設設計事務所" u="1"/>
        <s v="ﾊﾀｹﾔﾏｱｿｼｴｲ" u="1"/>
        <s v="日本空調ｻｰﾋﾞｽ工業㈱" u="1"/>
        <s v="ｼﾞｬﾊﾟﾝｱｸﾞﾘﾃｯｸ株式会社" u="1"/>
        <s v="京都市" u="1"/>
        <s v="宮本　倭史" u="1"/>
        <s v="赤塚株式会社" u="1"/>
        <s v="株式会社ｴｽﾃｨﾘﾝｸ" u="1"/>
        <s v="菊池　勝" u="1"/>
        <s v="㈲ｴﾌｼﾞｪｲ企画" u="1"/>
        <s v="日本ﾊｳｽﾞｲﾝｸﾞ㈱" u="1"/>
        <s v="NBM･ﾌﾟﾛｼﾞｪｸﾄ" u="1"/>
        <s v="日本ﾊﾟｰｷﾝｸﾞ株式会社" u="1"/>
        <s v="株式会社ﾊﾟﾚｵｻｲｴﾝｽ" u="1"/>
        <s v="中澤　敬吉" u="1"/>
        <s v="ｻｯﾎﾟﾛ不動産開発㈱" u="1"/>
        <s v="高橋商店" u="1"/>
        <s v="株式会社JM" u="1"/>
        <s v="㈲ﾌｼﾞｲ商行" u="1"/>
        <s v="愛知県住宅供給公社" u="1"/>
        <s v="㈲ｻﾝｸﾁｭｱﾘ" u="1"/>
        <s v="株式会社たてものｻｰﾋﾞｽ" u="1"/>
        <s v="西川孝彦" u="1"/>
        <s v="三井住友建設㈱" u="1"/>
        <s v="商船三井興産㈱" u="1"/>
        <s v="株式会社JHAT" u="1"/>
        <s v="高俊興業株式会社" u="1"/>
        <s v="ｸﾘｵﾈ北一条薬局" u="1"/>
        <s v="第一清運株式会社 *" u="1"/>
        <s v="ｴﾑ･ｴﾌ建物管理㈱" u="1"/>
        <s v="(社)日本音楽著作権協会" u="1"/>
        <s v="ｲｰ･ﾗｲﾌ･ｸﾞﾙｰﾌﾟ株式会社" u="1"/>
        <s v="有限会社滝川産業" u="1"/>
        <s v="株式会社協商 *" u="1"/>
        <s v="合同会社心斎橋開発" u="1"/>
        <s v="一般財団法人桃花台ｾﾝﾀｰ" u="1"/>
        <s v="河内伸子" u="1"/>
        <s v="東京商工会議所" u="1"/>
        <s v="株式会社ｽﾄﾗﾃｼﾞｯｸ･ｼﾅﾘｵ" u="1"/>
        <s v="㈱G-STARS" u="1"/>
        <s v="株式会社快活ﾌﾛﾝﾃｨｱ" u="1"/>
        <s v="GREEN SPACE株式会社" u="1"/>
        <s v="露崎　龍也" u="1"/>
        <s v="㈱ｱｯｻｱﾌﾞﾛｲｸﾞﾛｰﾊﾞﾙｿﾘｭｰｼｮﾝｽﾞJPN" u="1"/>
        <s v="ﾙｰｼﾞｭ" u="1"/>
        <s v="【使用不可】㈱ﾌｼﾞﾔﾏ" u="1"/>
        <s v="株式会社ｱｲ･ｱﾝﾄﾞ･ﾃｨｰ" u="1"/>
        <s v="㈱ﾌｼﾞﾏﾆﾊﾟﾌﾞﾘｯｼﾝｸﾞ" u="1"/>
        <s v="寺町　美摩" u="1"/>
        <s v="ｼｵｼﾞ㈱" u="1"/>
        <s v="東京ﾜｯｸｽ株式会社" u="1"/>
        <s v="ﾌｼﾞﾀ建物株式会社" u="1"/>
        <s v="有限会社青木商店" u="1"/>
        <s v="ｿﾌﾄﾊﾞﾝｸ株式会社" u="1"/>
        <s v="ｴｲﾌﾞﾙ ｾﾝﾄﾗﾙﾊﾟｰｸﾃﾝ" u="1"/>
        <s v="LG Electronics Japan㈱" u="1"/>
        <s v="株式会社ｲﾌ" u="1"/>
        <s v="ｲｰｴﾑ無線共同組合" u="1"/>
        <s v="株式会社首都圏環境美化ｾﾝﾀｰ" u="1"/>
        <s v="近畿ｺｶｺｰﾗﾎﾞﾄﾘﾝｸﾞ㈱" u="1"/>
        <s v="手数料支払口" u="1"/>
        <s v="株式会社ｴﾇ･ﾃｨ･ﾃｨﾄﾞｺﾓ北海道" u="1"/>
        <s v="小島　貞一" u="1"/>
        <s v="西田 裕子" u="1"/>
        <s v="㈱東洋経済新報社" u="1"/>
        <s v="ﾅｶﾑﾗ電工株式会社" u="1"/>
        <s v="株式会社札幌ｳﾞｪﾙﾃﾞｨ" u="1"/>
        <s v="松下電送ｼｽﾃﾑ㈱" u="1"/>
        <s v="有限会社ｱｰﾙ城南寝具" u="1"/>
        <s v="日本社宅ｻｰﾋﾞｽ株式会社" u="1"/>
        <s v="株式会社ｱﾗｲｳﾞ･ｳｪﾙ" u="1"/>
        <s v="株式会社豊国ﾊﾟｰｷﾝｸﾞｼｽﾃﾑ" u="1"/>
        <s v="篠田　純一" u="1"/>
        <s v="ﾊﾟｰﾊﾟｽ沖縄" u="1"/>
        <s v="花ｷｭｰﾋﾟｯﾄ㈱" u="1"/>
        <s v="近鉄不動産株式会社" u="1"/>
        <s v="有限会社湘南ｶﾝｾｰ" u="1"/>
        <s v="nlt㈱" u="1"/>
        <s v="樅山　幸" u="1"/>
        <s v="後藤　悦之" u="1"/>
        <s v="大室　俊夫" u="1"/>
        <s v="㈲朝日ｴｽﾃｰﾄﾘｻｰﾁ" u="1"/>
        <s v="大津市企業局" u="1"/>
        <s v="株式会社ﾋﾞｰﾄ" u="1"/>
        <s v="ﾔﾄﾛ電子株式会社" u="1"/>
        <s v="希来里管理組合" u="1"/>
        <s v="株式会社ｺｰｾｲ" u="1"/>
        <s v="株式会社ﾌｪｲｽ" u="1"/>
        <s v="株式会社日本ﾅﾚｯｼﾞｾﾝﾀｰ" u="1"/>
        <s v="㈲ｶｲﾝﾄﾞ" u="1"/>
        <s v="株式会社ﾘﾒｯｸｽ" u="1"/>
        <s v="㈱森装建" u="1"/>
        <s v="三菱UFJﾘｰｽ株式会社" u="1"/>
        <s v="平出　和弘" u="1"/>
        <s v="石田　和也" u="1"/>
        <s v="産業保健ｻｰﾋﾞｽ株式会社" u="1"/>
        <s v="旧)ｿﾌﾄﾊﾞﾝｸﾃﾚｺﾑ㈱" u="1"/>
        <s v="ｱﾏﾉ株式会社" u="1"/>
        <s v="世紀東急工業株式会社" u="1"/>
        <s v="株式会社ｱｲﾗﾝﾄﾞｺﾞﾙﾌ三田" u="1"/>
        <s v="【使用不可】ﾛｼﾞﾊﾟｰﾄﾅｰｽﾞ㈱尼崎" u="1"/>
        <s v="信用保証ｻｰﾋﾞｽ株式会社" u="1"/>
        <s v="上田　忠信" u="1"/>
        <s v="㈲ﾌﾟﾛﾊﾟﾃｨ" u="1"/>
        <s v="株式会社ｵｰﾋﾞｯｸ" u="1"/>
        <s v="三栄ｶｰｺﾞｴｰｾﾞﾝｼｰ株式会社" u="1"/>
        <s v="南日本汽船株式会社" u="1"/>
        <s v="静岡ｲﾝﾀｰﾈｯﾄ㈱" u="1"/>
        <s v="株式会社湘南える新聞社" u="1"/>
        <s v="株式会社ｼﾞｰｴﾑｼｰ *" u="1"/>
        <s v="天福　敦美" u="1"/>
        <s v="㈱ﾄﾙﾈｯｸｽ" u="1"/>
        <s v="株式会社神崎商会" u="1"/>
        <s v="株式会社ﾘｸﾙｰﾄ" u="1"/>
        <s v="株式会社鑑定法人ｴｲ･ｽｸｴｱ" u="1"/>
        <s v="ﾉｲﾙｲﾐｭｰﾝ･ﾊﾞｲｵﾃｯｸ株式会社" u="1"/>
        <s v="㈱DUTY" u="1"/>
        <s v="あだち新聞店 安達 正照" u="1"/>
        <s v="【使用不可】日本経済社" u="1"/>
        <s v="特非)証券･金融商品あっせん相談" u="1"/>
        <s v="高梨　優亮" u="1"/>
        <s v="山下純平司法書士事務所" u="1"/>
        <s v="管清工業株式会社" u="1"/>
        <s v="日本ｽﾉｰﾎﾞｰﾄﾞ協会" u="1"/>
        <s v="東　昌弘" u="1"/>
        <s v="杏林製薬㈱" u="1"/>
        <s v="㈱東京設備ｻｰﾋﾞｽ" u="1"/>
        <s v="日本経済新聞田町専売所" u="1"/>
        <s v="(一社)日本海上起重技術協会" u="1"/>
        <s v="㈱延楽" u="1"/>
        <s v="東ﾃｸ株式会社" u="1"/>
        <s v="吉井　淳" u="1"/>
        <s v="太平開発㈱" u="1"/>
        <s v="㈱三菱UFJ銀行" u="1"/>
        <s v="株式会社内外設備産業" u="1"/>
        <s v="株式会社ﾌﾟﾛﾄﾞﾗｲﾊﾞｰｽﾞ" u="1"/>
        <s v="【使用不可】㈱ｻﾞｲﾏｯｸｽﾌﾟﾛﾊﾟﾃｨｽﾞ" u="1"/>
        <s v="日本安全警備㈱" u="1"/>
        <s v="㈱ﾌﾟﾛﾄﾒﾃﾞｨｶﾙｹｱ" u="1"/>
        <s v="SECｴﾚﾍﾞｰﾀｰ株式会社*" u="1"/>
        <s v="ｴﾚﾝ・ﾘﾍﾟｱｻｰﾋﾞｽ株式会社" u="1"/>
        <s v="児島洋紙株式会社" u="1"/>
        <s v="下村建設㈱" u="1"/>
        <s v="㈱ﾓﾝﾃﾛｰｻﾞ" u="1"/>
        <s v="㈱ﾏﾄｲ商会" u="1"/>
        <s v="株式会社ｹｲｱﾝﾄﾞﾃｨ" u="1"/>
        <s v="山九㈱西日本国際物流ｸﾞﾙｰﾌﾟ" u="1"/>
        <s v="株式会社円居" u="1"/>
        <s v="株式会社星川商事" u="1"/>
        <s v="SMASﾌﾘｰﾄ株式会社" u="1"/>
        <s v="ﾊﾟｰｿﾙｷｬﾘｱ株式会社" u="1"/>
        <s v="三井住友信託銀行㈱ 広瀬通SEﾋﾞﾙ" u="1"/>
        <s v="㈱備広" u="1"/>
        <s v="株式会社兵庫分析ｾﾝﾀｰ" u="1"/>
        <s v="株式会社ｼﾞｪｲ･ｴｽ･ﾋﾞｰ" u="1"/>
        <s v="㈲ﾗｺﾞ" u="1"/>
        <s v="大内　拓司" u="1"/>
        <s v="ﾋﾟｱｰﾚ会" u="1"/>
        <s v="三菱UFJ信託銀行株式会社" u="1"/>
        <s v="ﾌｼﾞｱｰﾄ" u="1"/>
        <s v="清野電気保安事務所" u="1"/>
        <s v="株式会社三凌商事" u="1"/>
        <s v="東京山手法律事務所" u="1"/>
        <s v="ｱｰﾃｨｯｸｽ株式会社" u="1"/>
        <s v="ｱｰﾊﾞﾝﾄﾗｽﾄ有限会社" u="1"/>
        <s v="㈲鮨倖" u="1"/>
        <s v="年金住宅福祉協会" u="1"/>
        <s v="松下ﾘｰｽ･ｸﾚｼﾞｯﾄ㈱" u="1"/>
        <s v="㈲月村" u="1"/>
        <s v="㈱日住ｻｰﾋﾞｽ" u="1"/>
        <s v="楠亀義男･ﾏｻ子" u="1"/>
        <s v="島崎　隆行" u="1"/>
        <s v="㈱今半ﾌｰｽﾞﾌﾟﾗﾝﾄ" u="1"/>
        <s v="岩澤　昭二" u="1"/>
        <s v="日野　有紗" u="1"/>
        <s v="㈱ｼﾞｵﾌﾟﾗﾝﾆﾝｸﾞ" u="1"/>
        <s v="ｼﾞｬﾊﾟﾝｸﾗｼｯｸ㈱" u="1"/>
        <s v="株式会社八興" u="1"/>
        <s v="ｸﾞﾗﾝﾄﾗｽﾄ㈱" u="1"/>
        <s v="AXLBIT株式会社" u="1"/>
        <s v="ｷｬﾉﾝﾏｰｹﾃｨﾝｸﾞｼﾞｬﾊﾟﾝ株式会社" u="1"/>
        <s v="永井　誠" u="1"/>
        <s v="有限会社岩井園芸" u="1"/>
        <s v="株式会社ｸﾘﾏﾃｯｸ" u="1"/>
        <s v="ｵﾘｯｸｽ･ﾚﾝﾃｯｸ㈱" u="1"/>
        <s v="財団法人日本視聴覚教育協会" u="1"/>
        <s v="鬼塚　恵介" u="1"/>
        <s v="井上会計事務所" u="1"/>
        <s v="伊藤鋼業株式会社" u="1"/>
        <s v="株式会社K・R・C" u="1"/>
        <s v="㈱ｹﾞｲﾋﾞ" u="1"/>
        <s v="ｼｰﾋﾞｰ･ﾘﾁｬｰﾄﾞｴﾘｽ総合研究所㈱" u="1"/>
        <s v="岡建工事㈱" u="1"/>
        <s v="ｺｰﾅﾝ地所㈱" u="1"/>
        <s v="神姫ﾊﾞｽ株式会社" u="1"/>
        <s v="みなとみらい秋まつり実行委員会" u="1"/>
        <s v="ﾌｧﾐｰﾙｳﾞｨﾗ山中湖弐番館管理組合" u="1"/>
        <s v="辻井木材㈱" u="1"/>
        <s v="㈲大山新聞店" u="1"/>
        <s v="㈱JTB西日本" u="1"/>
        <s v="日本電子株式会社" u="1"/>
        <s v="食品薬品安全ｾﾝﾀｰ" u="1"/>
        <s v="GIRI GROUP株式会社" u="1"/>
        <s v="有限会社ｺﾝﾋﾟｭｰﾀ-工房" u="1"/>
        <s v="ｵﾌｨｽｻﾎﾟｰﾄ㈱(ｶｳﾈｯﾄ)" u="1"/>
        <s v="東京ﾄﾖﾍﾟｯﾄ㈱" u="1"/>
        <s v="一般社団法人日本ｼｮｯﾋﾟﾝｸﾞｾﾝﾀｰ協" u="1"/>
        <s v="冨澤　宗男" u="1"/>
        <s v="水澤商事㈱" u="1"/>
        <s v="ﾗｲﾄ工業㈱" u="1"/>
        <s v="剣豪ﾃｸﾉﾘｻｰﾁ株式会社" u="1"/>
        <s v="社員交通費" u="1"/>
        <s v="関西日立家電㈱" u="1"/>
        <s v="埼玉日化ｻｰﾋﾞｽ株式会社" u="1"/>
        <s v="ﾌｧﾐｰﾙﾊｲﾂ堺管理組合" u="1"/>
        <s v="ARK CONSULTING株式会社" u="1"/>
        <s v="紫垣　惠子" u="1"/>
        <s v="㈱東洋製作所" u="1"/>
        <s v="㈱ﾊﾞｳﾊｳｽ丸栄" u="1"/>
        <s v="㈱ﾀｸﾄ" u="1"/>
        <s v="ﾊﾟﾌﾞ･ﾙｼｰﾙ" u="1"/>
        <s v="人形町ﾛｯｸｻｰﾋﾞｽ" u="1"/>
        <s v="ｱｽﾀｰｱｸｲｼﾞｼｮﾝ合同会社3" u="1"/>
        <s v="㈱ﾊﾞﾝﾃｯｸ" u="1"/>
        <s v="ﾄｰｱｴｲﾖｰ㈱" u="1"/>
        <s v="北海道ｶﾞｽ株式会社" u="1"/>
        <s v="丸紅ｲﾝﾃｯｸｽ株式会社" u="1"/>
        <s v="丸紅ｼｰｴﾙｴｽ株式会社" u="1"/>
        <s v="株式会社ｴｰｾﾞｯｸｽ *" u="1"/>
        <s v="㈱ｷﾑﾗﾔ" u="1"/>
        <s v="㈱ﾋﾗｶﾜ" u="1"/>
        <s v="西部ｶﾞｽ㈱" u="1"/>
        <s v="株式会社ﾍﾞﾈｯｾMCM" u="1"/>
        <s v="株式会社ﾘｯｼ" u="1"/>
        <s v="読売ｾﾝﾀｰ辻堂北部" u="1"/>
        <s v="天満防犯協会" u="1"/>
        <s v="㈱ﾒﾃﾞｨｾﾚ" u="1"/>
        <s v="横山容器工業㈱" u="1"/>
        <s v="株式会社ｻﾙｼﾝ本舗" u="1"/>
        <s v="中部電力ﾊﾟﾜｰｸﾞﾘｯﾄﾞ株式会社" u="1"/>
        <s v="札幌中税務署" u="1"/>
        <s v="吉江　潤" u="1"/>
        <s v="みなとみらい21SP推進委員会" u="1"/>
        <s v="杉村　栄作" u="1"/>
        <s v="松田　洋子" u="1"/>
        <s v="興信工業㈱" u="1"/>
        <s v="JTB交通公社" u="1"/>
        <s v="日本ﾃﾚｺﾑ㈱" u="1"/>
        <s v="株式会社田仲商店 *" u="1"/>
        <s v="三井住友信託銀行名駅南" u="1"/>
        <s v="株式会社ﾎﾛﾝｸﾘｴｲﾄ" u="1"/>
        <s v="田澤　太" u="1"/>
        <s v="株式会社ﾀｶｻｺﾞ" u="1"/>
        <s v="株式会社宅都ﾌﾟﾛﾊﾟﾃｨ" u="1"/>
        <s v="横河工事㈱" u="1"/>
        <s v="りえぞん企画㈱" u="1"/>
        <s v="上野　博次" u="1"/>
        <s v="川重冷熱工業株式会社" u="1"/>
        <s v="松浦新聞店　松浦　敏勅" u="1"/>
        <s v="㈱細井" u="1"/>
        <s v="㈱ｳﾁﾀﾞｼｽﾃﾑｽﾞ" u="1"/>
        <s v="㈱店研創意" u="1"/>
        <s v="㈱ﾓﾙﾄﾍﾞｰﾈ" u="1"/>
        <s v="東海東京証券株式会社" u="1"/>
        <s v="株式会社東京ﾌﾗﾜｰ" u="1"/>
        <s v="(財)大阪市水道技術協会" u="1"/>
        <s v="山本司法書士" u="1"/>
        <s v="株式会社佐電工" u="1"/>
        <s v="株式会社ｱｲﾌﾗｯｸﾞ" u="1"/>
        <s v="ｽﾘｰｴﾑｼﾞｬﾊﾟﾝｲﾉﾍﾞｰｼｮﾝ株式会社" u="1"/>
        <s v="ﾘｯﾀｰﾎﾟﾝ･ｲｯﾃｨ" u="1"/>
        <s v="【使用不可】手羽一郎 肥後橋店" u="1"/>
        <s v="㈱ｼﾞｬﾊﾟﾝﾋﾞﾊﾞﾚｯｼﾞ東京" u="1"/>
        <s v="株式会社ｻﾞｲﾏｯｸｽｲﾝﾌｫﾆｽﾀ" u="1"/>
        <s v="㈱ｿｸﾊｲ" u="1"/>
        <s v="北海道ﾏﾙｾｷ株式会社" u="1"/>
        <s v="株式会社ｱｰﾙ･ｴｽ･ｼｰ" u="1"/>
        <s v="㈱ゆうちょ銀行　東北エリ" u="1"/>
        <s v="有限会社ﾌｨｰﾙﾄﾞｹｲ" u="1"/>
        <s v="互栄電気株式会社" u="1"/>
        <s v="富士ﾌｲﾙﾑ株式会社" u="1"/>
        <s v="株式会社ﾌﾞﾚｽｸﾞﾘｰﾝ&amp;ｽﾌﾟﾘﾝｸﾞ" u="1"/>
        <s v="古正設備" u="1"/>
        <s v="株式会社ﾔﾏﾑﾗ" u="1"/>
        <s v="丸紅ﾌﾟﾗｯｸｽ㈱" u="1"/>
        <s v="ｼﾝｶﾅ㈱" u="1"/>
        <s v="中部ｼｽﾃﾑｿﾘｭｰｼｮﾝｽﾞ㈱" u="1"/>
        <s v="ｳｴｽﾄﾛｰ・ｼﾞｬﾊﾟﾝ株式会社" u="1"/>
        <s v="㈲新日邦" u="1"/>
        <s v="株式会社東日本銀行" u="1"/>
        <s v="丸紅ﾛｼﾞｽﾃｨｸｽ株式会社" u="1"/>
        <s v="株式会社ﾌﾟﾛﾌｪｯｼｮﾅﾙﾊﾞﾝｸ" u="1"/>
        <s v="株式会社ｼﾞｪｲ･ｴｽ･ﾋﾞｰ･ﾈｯﾄﾜｰｸ" u="1"/>
        <s v="近藤　隆" u="1"/>
        <s v="上保　二郎" u="1"/>
        <s v="矢部　辰一郎" u="1"/>
        <s v="株式会社ﾕﾆﾏｯﾄﾗｲﾌ" u="1"/>
        <s v="㈱ｼｰｱﾝﾄﾞｴﾑ ｻﾎﾟｰﾄ" u="1"/>
        <s v="岩崎　忠義" u="1"/>
        <s v="北海道JR物流㈱" u="1"/>
        <s v="PMIﾃｯｸ株式会社" u="1"/>
        <s v="ﾊﾞﾙﾄｿﾌﾄｳｪｱ㈱" u="1"/>
        <s v="村田　博生" u="1"/>
        <s v="石塚　榮三" u="1"/>
        <s v="株式会社紀伊国屋書店" u="1"/>
        <s v="第一三共株式会社" u="1"/>
        <s v="新日本ｳｪｯｸｽ株式会社" u="1"/>
        <s v="株式会社いぶきｴｽﾃｰﾄ" u="1"/>
        <s v="㈲東寿司" u="1"/>
        <s v="㈱小泉中央" u="1"/>
        <s v="鈴木印刷㈲" u="1"/>
        <s v="株式会社ﾄﾁﾉﾎﾞｰｻｲ *" u="1"/>
        <s v="株式会社ﾉｼﾞﾏ" u="1"/>
        <s v="株式会社ﾎｰｾﾝ" u="1"/>
        <s v="笠原みよ子／松本大樹" u="1"/>
        <s v="ﾕﾆﾊﾞｰｽ開発株式会社" u="1"/>
        <s v="㈲高橋ｱﾙﾐ" u="1"/>
        <s v="㈲いしけんﾌｰﾄﾞｻｰﾋﾞｽ" u="1"/>
        <s v="東急社宅ﾏﾈｼﾞﾒﾝﾄ株式会社" u="1"/>
        <s v="日産ｱｸﾞﾘ㈱（旧　日産丸紅商事）" u="1"/>
        <s v="ｽﾀｰﾂｺｰﾎﾟﾚｰﾄｻｰﾋﾞｽ株式会社" u="1"/>
        <s v="三江開発㈱" u="1"/>
        <s v="株式会社ﾕｰﾐｰClass" u="1"/>
        <s v="東海建設㈱" u="1"/>
        <s v="㈱ﾘﾄﾙﾊﾞﾝﾌﾞｰ" u="1"/>
        <s v="㈲政太郎 ｲﾜﾀ薬局" u="1"/>
        <s v="阪神ｼﾃｨｹｰﾌﾞﾙ㈱" u="1"/>
        <s v="赤井　皇介" u="1"/>
        <s v="佐々木　はるみ" u="1"/>
        <s v="㈲ﾆｭｰｽｺｰﾎﾟﾚｰｼｮﾝ" u="1"/>
        <s v="株式会社立匠" u="1"/>
        <s v="株式会社ｴｲﾌﾞﾙ" u="1"/>
        <s v="科研製薬株式会社" u="1"/>
        <s v="神奈川県" u="1"/>
        <s v="FedEX" u="1"/>
        <s v="㈱ﾅｼｮﾅﾙ消防化学" u="1"/>
        <s v="日立ﾊﾞｯﾃﾘｰ販売ｻｰﾋﾞｽ㈱" u="1"/>
        <s v="五十嵐　達" u="1"/>
        <s v="深澤　和子" u="1"/>
        <s v="株式会社ﾃﾚﾜｰｸ" u="1"/>
        <s v="札幌簡易保険事務ｾﾝﾀｰ内郵便局" u="1"/>
        <s v="福岡県" u="1"/>
        <s v="ﾕﾆｰ株式会社" u="1"/>
        <s v="株式会社ｷｬﾒﾙ珈琲" u="1"/>
        <s v="ｹｰﾌﾞﾙｼﾃｨ横浜" u="1"/>
        <s v="星光ﾋﾞﾙ管理株式会社" u="1"/>
        <s v="ﾜｲｻﾞｯｸｽ株式会社" u="1"/>
        <s v="神大横浜現場経費口" u="1"/>
        <s v="札幌市豊平区役所" u="1"/>
        <s v="(公社)全国家庭電気製品公正協" u="1"/>
        <s v="㈱ｲｸｲｯﾌﾟﾒﾝﾄ･ｱﾝﾄﾞ･ﾌｧｼﾘﾃｨ･ﾃﾞｻﾞｲﾝ" u="1"/>
        <s v="㈱ｻｶｸﾗ" u="1"/>
        <s v="【使用不可】朝陽塗装工業株式会" u="1"/>
        <s v="㈲ｽﾎﾟｰﾂｼｮｯﾌﾟ･ｷｬﾘｱ" u="1"/>
        <s v="山本美津夫" u="1"/>
        <s v="株式会社文宣" u="1"/>
        <s v="中央法規出版㈱" u="1"/>
        <s v="常盤一区町内会･会館建設" u="1"/>
        <s v="【使用不可】みずほ信託 南山2" u="1"/>
        <s v="北仲ﾌﾞﾘｯｸ&amp;ﾎﾜｲﾄ送金口" u="1"/>
        <s v="㈱ｿﾆｰ･ﾐｭｰｼﾞｯｸｱｸｼｽ" u="1"/>
        <s v="港北出版" u="1"/>
        <s v="成田　鉄平" u="1"/>
        <s v="和泉 佳奈子" u="1"/>
        <s v="株式会社ｼｺﾝｱｰﾄ" u="1"/>
        <s v="有限会社ﾍﾞｽﾄｾｷｭﾘﾃｨｰｻｰﾋﾞｽ*" u="1"/>
        <s v="現金（平塚）精算口" u="1"/>
        <s v="日本橋ﾋﾞﾙｻｰﾋﾞｽ株式会社 *" u="1"/>
        <s v="株式会社ﾌｫｰｼｰｽﾞﾝｸﾞﾛｰﾊﾞﾙ" u="1"/>
        <s v="ｳｪｽﾄﾘｵ2管理組合" u="1"/>
        <s v="加藤　満" u="1"/>
        <s v="㈲昭立商行" u="1"/>
        <s v="佳田　敞彬" u="1"/>
        <s v="株式会社徳川組" u="1"/>
        <s v="㈱上野電気工業" u="1"/>
        <s v="合同会社ｳﾒﾉﾊﾅ" u="1"/>
        <s v="㈱東海ﾃﾞｲﾘｰﾌｰｽﾞ" u="1"/>
        <s v="【使用不可】㈱住宅新報社" u="1"/>
        <s v="高層ﾋﾞﾙｻｰﾋﾞｽ株式会社" u="1"/>
        <s v="北野　充" u="1"/>
        <s v="㈱魚国総本社" u="1"/>
        <s v="ｽﾘｰｴﾑｼﾞｬﾊﾟﾝ㈱" u="1"/>
        <s v="㈱ﾘﾋﾞﾀ" u="1"/>
        <s v="㈱ﾀﾞｲｾﾝ" u="1"/>
        <s v="株式会社北洋" u="1"/>
        <s v="株式会社ﾃｸﾉ関西" u="1"/>
        <s v="ｺﾐｭﾆｹｰｼｮﾝｴﾅｼﾞｰ㈱" u="1"/>
        <s v="朝日分光株式会社" u="1"/>
        <s v="有限会社ﾋﾞｰﾏｯｸｽ" u="1"/>
        <s v="MC引落口座K102" u="1"/>
        <s v="IHI運搬機械株式会社" u="1"/>
        <s v="山形　克己" u="1"/>
        <s v="赤川　恵右" u="1"/>
        <s v="ﾃｲｹｲ株式会社" u="1"/>
        <s v="株式会社ﾃﾞｽﾎﾟ" u="1"/>
        <s v="㈱ﾍﾞﾝ" u="1"/>
        <s v="加藤　隆一" u="1"/>
        <s v="株式会社AUX日本研究所" u="1"/>
        <s v="日本建築衛生管理教育ｾﾝﾀｰ" u="1"/>
        <s v="森　清二" u="1"/>
        <s v="川﨑　真澄" u="1"/>
        <s v="相澤　道吾" u="1"/>
        <s v="北陽電機株式会社" u="1"/>
        <s v="有限会社友修建総" u="1"/>
        <s v="堀部電気管理事務所" u="1"/>
        <s v="㈱INAXﾒﾝﾃﾅﾝｽ" u="1"/>
        <s v="許　秀美" u="1"/>
        <s v="倉橋　修子" u="1"/>
        <s v="㈱恒ｽﾀｰ技建" u="1"/>
        <s v="株式会社ﾊﾟﾜｰﾌﾟﾛﾊﾟﾃｨ" u="1"/>
        <s v="損保ｼﾞｬﾊﾟﾝ日本興亜ﾋﾞﾙﾏﾈｼﾞﾒﾝﾄ㈱" u="1"/>
        <s v="古川　誠一" u="1"/>
        <s v="磯部　真木子" u="1"/>
        <s v="合同会社SUMIDA" u="1"/>
        <s v="㈱相鉄ｴｰｼﾞｪﾝｼｰ" u="1"/>
        <s v="【使用不可】ｴﾇｴｲﾁﾊﾟｰｷﾝｸﾞｼｽﾃﾑｽ" u="1"/>
        <s v="㈱ｱｻﾉ建工" u="1"/>
        <s v="ﾋｭｰﾘｯｸ株式会社" u="1"/>
        <s v="㈱中部衛生検査ｾﾝﾀｰ" u="1"/>
        <s v="㈲ｽﾘｰｱｰﾙｺｰﾎﾟﾚｲｼｮﾝ" u="1"/>
        <s v="株式会社日立ｱｰﾊﾞﾝｻﾎﾟｰﾄ" u="1"/>
        <s v="㈱ｶﾙ" u="1"/>
        <s v="京葉物流株式会社" u="1"/>
        <s v="株式会社ﾘﾋﾞﾝｸﾞﾌﾟﾛｼｰﾄﾞ" u="1"/>
        <s v="㈱ｹﾝｺｰ" u="1"/>
        <s v="塚田　ﾂﾔ子" u="1"/>
        <s v="株式会社ｳｪﾙ" u="1"/>
        <s v="株式会社ﾊﾟﾙｻｰ" u="1"/>
        <s v="ﾏﾝﾃﾞｨｰｾﾞﾙｱﾝﾄﾞﾀｰﾎﾞ日本㈱" u="1"/>
        <s v="㈱OSK" u="1"/>
        <s v="第一法規㈱" u="1"/>
        <s v="大成株式会社" u="1"/>
        <s v="ｴﾅｼﾞｰﾒｲﾄ㈱" u="1"/>
        <s v="新日本美風株式会社*" u="1"/>
        <s v="ﾀﾞｯｿｰ･ｼｽﾃﾑｽﾞ㈱" u="1"/>
        <s v="上野満理子" u="1"/>
        <s v="ﾋﾞｽﾞﾒｲﾂ㈱" u="1"/>
        <s v="朝日生命保険(相)" u="1"/>
        <s v="㈱ﾀﾞｽｷﾝｴﾋﾞﾅ下今泉支店" u="1"/>
        <s v="日本ﾊﾟｰｿﾅﾙｺﾝﾋﾟｭｰﾀｰ株式会社" u="1"/>
        <s v="㈱大一屋" u="1"/>
        <s v="奥村　佳弘" u="1"/>
        <s v="竹川　茂憲" u="1"/>
        <s v="㈱企画ﾋﾞﾙﾃﾞｨﾝｸﾞ" u="1"/>
        <s v="みなとみらい二十一熱供給㈱" u="1"/>
        <s v="中本　陽子" u="1"/>
        <s v="ｼﾞｬﾄｰ株式会社" u="1"/>
        <s v="ｽﾄﾘｰﾄﾒﾃﾞｨｱ株式会社" u="1"/>
        <s v="安日　聡" u="1"/>
        <s v="株式会社ｱｯｸｽ" u="1"/>
        <s v="渡辺交通㈱" u="1"/>
        <s v="福田　美千代" u="1"/>
        <s v="株式会社光生舎" u="1"/>
        <s v="㈱ﾃｸﾉﾘｮｳﾜ" u="1"/>
        <s v="毎日興業株式会社" u="1"/>
        <s v="丸紅建材ﾘｰｽ株式会社" u="1"/>
        <s v="株式会社関西ｼｰ･ｱｲ･ｼｰ" u="1"/>
        <s v="(社)不動産証券化協会" u="1"/>
        <s v="ﾕｱｻﾊﾗ法律特許事務所" u="1"/>
        <s v="㈱ｾｼｵ" u="1"/>
        <s v="北区防火協力会" u="1"/>
        <s v="くろ木" u="1"/>
        <s v="㈱ﾒｯｸ" u="1"/>
        <s v="新倉 衛" u="1"/>
        <s v="㈱ﾂﾅｼﾏﾊｳｽｳｪｱ" u="1"/>
        <s v="㈱第一化学工業所" u="1"/>
        <s v="高田 力男" u="1"/>
        <s v="総合ｻｰﾋﾞｽ㈱" u="1"/>
        <s v="ﾗｳﾝｼﾞ 翔" u="1"/>
        <s v="富士高原ｺﾞﾙﾌ" u="1"/>
        <s v="㈱Amaterrace" u="1"/>
        <s v="弁護士法人英知法律事務所" u="1"/>
        <s v="斎藤雄太" u="1"/>
        <s v="辻　常晴" u="1"/>
        <s v="波多江 幸枝" u="1"/>
        <s v="株式会社ﾀﾞﾙﾏﾝ" u="1"/>
        <s v="㈱平成建設" u="1"/>
        <s v="川村　結太" u="1"/>
        <s v="新日本施設株式会社" u="1"/>
        <s v="MC引落口座I101" u="1"/>
        <s v="山栄地所㈱" u="1"/>
        <s v="富士ｾﾞﾛｯｸｽ㈱" u="1"/>
        <s v="宮城県" u="1"/>
        <s v="株式会社芙蓉ｼｽﾃﾑ" u="1"/>
        <s v="株式会社東北ｲﾄﾐｯｸ" u="1"/>
        <s v="株式会社MonotaRo" u="1"/>
        <s v="大設工業㈱" u="1"/>
        <s v="ﾌﾟﾗｽ株式会社" u="1"/>
        <s v="株式会社東京ﾘｰｶﾞﾙﾏｲﾝﾄﾞ" u="1"/>
        <s v="㈱神明ﾃｸﾉｻｰﾋﾞｽ" u="1"/>
        <s v="高円寺ﾊﾟﾙ商店街振興組合" u="1"/>
        <s v="(一社)埼玉県環境検査研究協会" u="1"/>
        <s v="戸田建設株式会社" u="1"/>
        <s v="鶴川　隆之" u="1"/>
        <s v="ﾊﾟｼﾌｨｯｸ･ﾃﾞｨﾍﾞﾛｯﾌﾟﾒﾝﾄｱﾝﾄﾞﾏﾈｰｼﾞﾒ" u="1"/>
        <s v="㈱ｴｲﾄ" u="1"/>
        <s v="㈱ｼｰｽﾞﾝﾊｳｽ" u="1"/>
        <s v="牧　俊満" u="1"/>
        <s v="㈲ﾅﾂｶﾞ" u="1"/>
        <s v="東京都不動産協同組合" u="1"/>
        <s v="㈱ｱﾄﾞｳｫｰｸ東日本" u="1"/>
        <s v="株式会社沖尚ﾃｸﾉｻｰﾋﾞｽ" u="1"/>
        <s v="㈱ﾐｽﾞﾀ" u="1"/>
        <s v="大槻事務所" u="1"/>
        <s v="小川　伸一" u="1"/>
        <s v="株式会社日比谷花壇" u="1"/>
        <s v="【使用不可】日藤株式会社" u="1"/>
        <s v="株式会社ﾀｶﾗｻｰﾋﾞｽ *" u="1"/>
        <s v="新川商事㈱" u="1"/>
        <s v="福西　修子" u="1"/>
        <s v="西谷電設㈲" u="1"/>
        <s v="株式会社ｴｽ･ﾋﾞｰ･ｴｽ" u="1"/>
        <s v="㈱秋巧社" u="1"/>
        <s v="鍵本産業㈱" u="1"/>
        <s v="ｳｪﾙﾋﾞｰ㈱" u="1"/>
        <s v="ｸｰﾘｴ株式会社" u="1"/>
        <s v="㈱GLOBRIDGE" u="1"/>
        <s v="関東通信事業共同組合" u="1"/>
        <s v="綿半ｿﾘｭｰｼｮﾝｽﾞ株式会社" u="1"/>
        <s v="杉山友子" u="1"/>
        <s v="㈲ﾍﾞｸﾄﾙ" u="1"/>
        <s v="㈱光学技研" u="1"/>
        <s v="丸紅株式会社" u="1"/>
        <s v="横浜市職員厚生会" u="1"/>
        <s v="王子ｺﾞﾑ化成㈱" u="1"/>
        <s v="ｸﾞﾙｰﾌﾟ保険" u="1"/>
        <s v="株式会社ｴﾌｴﾑ滋賀" u="1"/>
        <s v="㈱ｲﾑﾍﾟｯｸｽｹﾐｶﾙ" u="1"/>
        <s v="㈲ﾃﾝｳﾞｨｸﾄﾘｰｽﾞ" u="1"/>
        <s v="株式会社ｱｲｽﾊﾞｰｸﾞ" u="1"/>
        <s v="株式会社ｼﾐｽﾞ･ﾋﾞﾙﾗｲﾌｹｱ" u="1"/>
        <s v="関西明装株式会社" u="1"/>
        <s v="株式会社日経日本橋販売" u="1"/>
        <s v="猪吉輝" u="1"/>
        <s v="有限会社美観維持管理研究所" u="1"/>
        <s v="株式会社ｲﾝﾀｰﾌｨｰﾙﾄﾞ" u="1"/>
        <s v="日本生命保険(相)" u="1"/>
        <s v="神鋼興産建設株式会社" u="1"/>
        <s v="ﾌｧﾐｰﾙﾊｲﾂ北大阪第4期5号" u="1"/>
        <s v="武田明芳" u="1"/>
        <s v="川村　文洋" u="1"/>
        <s v="関根　久幸" u="1"/>
        <s v="㈱原電気商工" u="1"/>
        <s v="株式会社日本経済社" u="1"/>
        <s v="佐川ﾋﾕｰﾓﾆｰ株式会社" u="1"/>
        <s v="㈲菊本商事" u="1"/>
        <s v="坂元　幸子" u="1"/>
        <s v="協立機電工業㈱" u="1"/>
        <s v="㈱ｳﾁﾀﾞﾃｸﾉ" u="1"/>
        <s v="大阪ｶﾞｽﾌｧｲﾅﾝｽ株式会社" u="1"/>
        <s v="株式会社ﾓﾘﾜｷﾌﾟﾗﾝﾆﾝｸﾞ" u="1"/>
        <s v="株式会社かんでんｴﾝｼﾞﾆｱﾘﾝｸﾞ" u="1"/>
        <s v="株式会社都市環境ｴﾝｼﾞﾆｱﾘﾝｸﾞ" u="1"/>
        <s v="株式会社北海道ｱﾌﾟﾚｲｻﾞｰｽﾞ･ﾌｧｰﾑ" u="1"/>
        <s v="宗教法人 円頓寺" u="1"/>
        <s v="㈱ﾃﾞｨｰｼｰﾋﾞｰ" u="1"/>
        <s v="坂本　一郎" u="1"/>
        <s v="川邉　純一" u="1"/>
        <s v="㈱ｺﾝｽﾃｯｸ" u="1"/>
        <s v="株式会社ｴｽｴｲﾁｸﾘｴｲﾄ" u="1"/>
        <s v="日本繊維輸入組合" u="1"/>
        <s v="証明写真（神大平塚）" u="1"/>
        <s v="㈱ｵﾌｨｽ･ｹｰ･ﾃｨ" u="1"/>
        <s v="H&amp;Mﾍﾈｽ･ｱﾝﾄﾞ･ﾏｳﾘｯﾂ･ｼﾞｬﾊﾟﾝ㈱" u="1"/>
        <s v="東邦ﾊｳｼﾞﾝｸﾞ株式会社" u="1"/>
        <s v="都市環境開発㈱" u="1"/>
        <s v="ﾌﾙﾃｯｸ株式会社 *" u="1"/>
        <s v="ﾏﾝｼｮﾝ立体駐車場ﾒﾝﾃﾅﾝｽ株式会 *" u="1"/>
        <s v="株式会社ｱﾄﾞﾊﾞﾝﾃｯｼﾞﾘｽｸﾏﾈｼﾞﾒﾝﾄ" u="1"/>
        <s v="㈱KVK" u="1"/>
        <s v="株式会社ｸﾚｰﾙ" u="1"/>
        <s v="ｱｸﾄﾃｸﾆｶ㈱" u="1"/>
        <s v="西日本ﾌﾘｰﾄ株式会社" u="1"/>
        <s v="ﾋﾞｼﾞﾈｽﾏｰﾄ株式会社" u="1"/>
        <s v="株式会社MGｺｰﾎﾟﾚｰｼｮﾝ" u="1"/>
        <s v="渡邉　健広" u="1"/>
        <s v="有限会社立野企画" u="1"/>
        <s v="株式会社ｱﾙﾈｯﾄﾌﾟﾛ" u="1"/>
        <s v="ｳﾞｪｵﾘｱ･ｼﾞｪﾈｯﾂ㈱" u="1"/>
        <s v="有限会社MWSﾃｸﾉ" u="1"/>
        <s v="株式会社ｼﾅｼﾞｱﾊﾟﾜｰ" u="1"/>
        <s v="株式会社STUDIO 198&amp;A" u="1"/>
        <s v="株式会社ﾄｰﾖｰ" u="1"/>
        <s v="藤木商事株式会社" u="1"/>
        <s v="㈱ｻﾝﾗｲﾌ鹿野山" u="1"/>
        <s v="㈱ｴｽﾄ" u="1"/>
        <s v="宮澤　暁美" u="1"/>
        <s v="㈱ｼﾞｬｽﾄﾌﾟﾚｾﾞﾝﾃｰｼｮﾝ" u="1"/>
        <s v="矢作 輝美" u="1"/>
        <s v="㈲信光ｻｰﾋﾞｽ" u="1"/>
        <s v="野村不動産ﾊﾟｰﾄﾅｰｽﾞ株式会社" u="1"/>
        <s v="東洋ﾋﾞﾙﾒﾝﾃﾅﾝｽ株式会社" u="1"/>
        <s v="㈱電研ｴﾝｼﾞﾆｱﾘﾝｸﾞ" u="1"/>
        <s v="社宅敷金" u="1"/>
        <s v="EY新日本有限責任監査法人" u="1"/>
        <s v="関善輝" u="1"/>
        <s v="㈱ｶﾞｲｱ" u="1"/>
        <s v="札幌市手稲区役所" u="1"/>
        <s v="ｻｯﾎﾟﾛ飲料㈱" u="1"/>
        <s v="LMIｸﾞﾙｰﾌﾟ株式会社" u="1"/>
        <s v="森　香" u="1"/>
        <s v="固定資産税" u="1"/>
        <s v="駿台教育研究㈱" u="1"/>
        <s v="株式会社浦浜開発" u="1"/>
        <s v="株式会社ｼﾑｯｸｽ" u="1"/>
        <s v="ｶﾈｶｿｰﾗｰ販売㈱" u="1"/>
        <s v="清水塗装株式会社" u="1"/>
        <s v="株式会社ﾀﾞｲｱﾝ" u="1"/>
        <s v="茅ヶ崎ﾎｰﾙﾃﾞｨﾝｸﾞ特定目的会社" u="1"/>
        <s v="㈱共栄会" u="1"/>
        <s v="ｶｼｵﾘｰｽ㈱" u="1"/>
        <s v="佐藤販売株式会社" u="1"/>
        <s v="㈱髙島屋　日本橋店" u="1"/>
        <s v="中国塗料" u="1"/>
        <s v="表示灯㈱" u="1"/>
        <s v="株式会社ﾆｺﾗｲﾌ" u="1"/>
        <s v="ｴﾑｲｰｻｰﾋﾞｽ㈱" u="1"/>
        <s v="東京ﾋﾞﾙﾃﾞｨﾝｸﾞ㈱" u="1"/>
        <s v="ｱｯｶ" u="1"/>
        <s v="ﾌﾞﾗｲﾄ㈱" u="1"/>
        <s v="丸紅紹介07.3" u="1"/>
        <s v="まえはら小児科" u="1"/>
        <s v="宅配ﾎﾞｯｸｽのｺｼﾞﾏ" u="1"/>
        <s v="㈲関西ﾎｰﾑ機器ｻｰﾋﾞｽ" u="1"/>
        <s v="㈱国分電機" u="1"/>
        <s v="金子　尚志" u="1"/>
        <s v="株式会社ｶﾙﾓｱ" u="1"/>
        <s v="株式会社大野商会 *" u="1"/>
        <s v="西村あさひ法律事務所" u="1"/>
        <s v="B･O･S株式会社 *" u="1"/>
        <s v="平塚市" u="1"/>
        <s v="布施　昭夫" u="1"/>
        <s v="㈲ﾆﾎﾝｺﾙﾋﾞｯｸ" u="1"/>
        <s v="高田 治" u="1"/>
        <s v="待本　千代美" u="1"/>
        <s v="㈱ｻﾝ･ﾒﾙｸｽ" u="1"/>
        <s v="藍澤證券株式会社" u="1"/>
        <s v="日本3Dﾌﾟﾘﾝﾀｰ株式会社" u="1"/>
        <s v="東京ｶﾞｽﾗｲﾌﾊﾞﾙ南世田谷㈱" u="1"/>
        <s v="東京電力ﾊﾟﾜｰｸﾞﾘｯﾄﾞ株式会社" u="1"/>
        <s v="木村　剛" u="1"/>
        <s v="時水　正治" u="1"/>
        <s v="㈱ｻﾝﾃﾞﾘｶ" u="1"/>
        <s v="株式会社Mellow" u="1"/>
        <s v="日本ﾃﾞｰﾀｰｻｰﾋﾞｽ㈱" u="1"/>
        <s v="株式会社ﾄｰﾎｰｾｷｭﾘﾃｨｻｰﾋﾞｽ" u="1"/>
        <s v="学校法人東京理科大学" u="1"/>
        <s v="綜合ﾕﾆｺﾑ株式会社" u="1"/>
        <s v="ｼｵﾉｷﾞ総合ｻｰﾋﾞｽ㈱" u="1"/>
        <s v="株式会社ｴｺｷｬﾘｰ" u="1"/>
        <s v="東急ﾎｰﾑ株式会社" u="1"/>
        <s v="ﾌｫｰﾘｱﾗｲｽﾞ㈱" u="1"/>
        <s v="市村　剛" u="1"/>
        <s v="ｳｪﾙﾈｯﾄ㈱" u="1"/>
        <s v="(財)関西電気保安協会" u="1"/>
        <s v="㈱勘八" u="1"/>
        <s v="嚴　健燮" u="1"/>
        <s v="上村　正輝" u="1"/>
        <s v="（財）千葉県薬剤師会" u="1"/>
        <s v="㈲ｴﾑ･ｱﾝﾄﾞ･ｴﾑｺﾝｻﾙﾃｨﾝｸﾞ" u="1"/>
        <s v="㈱ﾅｲｿ" u="1"/>
        <s v="武田　梨沙" u="1"/>
        <s v="愛知時計電機株式会社" u="1"/>
        <s v="中村　範子" u="1"/>
        <s v="仲森　錬太郎" u="1"/>
        <s v="㈱松本酒店" u="1"/>
        <s v="福島石川ｶﾝﾄﾘｰｸﾗﾌﾞ" u="1"/>
        <s v="株式会社ｹﾝ･ｵﾌｨｽ" u="1"/>
        <s v="【使用不可】MASSﾊﾟｰﾄﾅｰｽﾞ" u="1"/>
        <s v="ﾔﾝﾏｰｴﾈﾙｷﾞｰｼｽﾃﾑ株式会社" u="1"/>
        <s v="ﾏｲｺﾐｭﾆｹｰｼｮﾝ株式会社" u="1"/>
        <s v="島村　治紀" u="1"/>
        <s v="立花　純次" u="1"/>
        <s v="露木電気管理事務所" u="1"/>
        <s v="協同組合　第一電気保安協会" u="1"/>
        <s v="㈱大成出版社" u="1"/>
        <s v="㈱片野測量設計" u="1"/>
        <s v="MC口座B103" u="1"/>
        <s v="中沢　潔(ﾓﾃﾞﾙ土地)" u="1"/>
        <s v="大阪府" u="1"/>
        <s v="㈱ｼｹﾞﾙ住設" u="1"/>
        <s v="丸紅ﾃｯｸｽ㈱" u="1"/>
        <s v="横浜ｴﾚﾍﾞｰﾀ株式会社 *" u="1"/>
        <s v="ﾘｺｰｿﾘｭｰｼｮﾝｽﾞ東京㈱" u="1"/>
        <s v="浅井電気管理事務所" u="1"/>
        <s v="下川　忠雄" u="1"/>
        <s v="富田　令子" u="1"/>
        <s v="神保　恒男" u="1"/>
        <s v="㈱北章ﾊｳｻﾞｰ" u="1"/>
        <s v="㈱ｽﾍﾟｰｽﾏﾈｼﾞﾒﾝﾄ" u="1"/>
        <s v="㈱ﾀﾞｲｲﾁ" u="1"/>
        <s v="合同会社寿来" u="1"/>
        <s v="(一社)日本住宅協会" u="1"/>
        <s v="三洋ﾋﾞﾙ管理株式会社" u="1"/>
        <s v="山本興業合同会社" u="1"/>
        <s v="株式会社八洋ﾌｰｽﾞ" u="1"/>
        <s v="㈱ｵﾌｨｽｼﾞｬﾊﾟﾝ" u="1"/>
        <s v="大阪弁護士ﾋﾞﾙ管理組合" u="1"/>
        <s v="小松　武士" u="1"/>
        <s v="角田無線電機株式会社" u="1"/>
        <s v="小野電気管理事務所" u="1"/>
        <s v="株式会社九州住親ﾃｸﾉｽ" u="1"/>
        <s v="小川　孝子" u="1"/>
        <s v="㈱ｼﾞｮﾅｻﾝ" u="1"/>
        <s v="ﾍﾟｽｶ･ｺﾑ株式会社" u="1"/>
        <s v="ｴｲﾍﾞｯｸｽ･ｴﾝﾀﾃｲﾝﾒﾝﾄ㈱" u="1"/>
        <s v="ｴｽ･ｱｲ･ｴｽ㈱" u="1"/>
        <s v="【使用不可】みずほ信託" u="1"/>
        <s v="小牧市上水道管理ｾﾝﾀｰ" u="1"/>
        <s v="株式会社早稲田ｱｶﾃﾞﾐｰ" u="1"/>
        <s v="株式会社総合ﾌﾟﾛﾊﾟﾃｨ" u="1"/>
        <s v="住友建機㈱" u="1"/>
        <s v="株式会社 真栄緑化土木" u="1"/>
        <s v="(財)関東電気保安協会" u="1"/>
        <s v="㈱P.R.I" u="1"/>
        <s v="株式会社板橋" u="1"/>
        <s v="札幌ﾊｲﾔｰ事業協同組合" u="1"/>
        <s v="Ivoclar Vivadent㈱" u="1"/>
        <s v="植ﾏ造園" u="1"/>
        <s v="北税務署(大阪)" u="1"/>
        <s v="㈲東部商事" u="1"/>
        <s v="㈱ｲﾄｰｷ" u="1"/>
        <s v="株式会社敬隣舎" u="1"/>
        <s v="㈱ｳﾞｪｸﾀﾝﾄ" u="1"/>
        <s v="㈱ﾉｰｽﾌｨｰﾙﾄﾞ" u="1"/>
        <s v="ﾍﾞﾙ通信工業" u="1"/>
        <s v="株式会社井原工業所" u="1"/>
        <s v="株式会社ﾅｲｽｱﾝﾄﾞｽﾑｰｽ" u="1"/>
        <s v="ｻﾝｳｴｰﾌﾞﾘﾋﾞﾝｸﾞﾃﾞｻﾞｲﾝ㈱" u="1"/>
        <s v="松山　健一" u="1"/>
        <s v="㈱紙谷工務店" u="1"/>
        <s v="株式会社有隣堂" u="1"/>
        <s v="和幸商事株式会社" u="1"/>
        <s v="㈱ｴｽﾜｲﾌｰﾄﾞ" u="1"/>
        <s v="㈱ﾎｽﾋﾟﾀﾘﾃｨ" u="1"/>
        <s v="株式会社WILL CORPORATION" u="1"/>
        <s v="株式会社ﾎｰﾑﾌﾟﾗﾝﾅｰ･ﾘﾃﾞﾍﾞﾛｯﾌﾟﾒﾝﾄ" u="1"/>
        <s v="㈱佐助" u="1"/>
        <s v="あどぷろ" u="1"/>
        <s v="㈱釉藍　英国亭" u="1"/>
        <s v="㈱ﾌﾟﾛﾍﾙﾌﾟ" u="1"/>
        <s v="能美防災株式会社" u="1"/>
        <s v="はなさく生命保険株式会社" u="1"/>
        <s v="池辺　欣恵" u="1"/>
        <s v="野田　欣哉" u="1"/>
        <s v="ﾅｶﾑﾗｴｱｰｴｸｽﾌﾟﾚｽ㈱" u="1"/>
        <s v="北海道ﾍﾞﾝﾃﾞｨﾝｸﾞ株式会社" u="1"/>
        <s v="野内利一" u="1"/>
        <s v="交久瀬　二郎" u="1"/>
        <s v="ﾊﾟﾜｰﾌﾟﾚｲｽ株式会社" u="1"/>
        <s v="㈱REGATE" u="1"/>
        <s v="㈲泰平ﾚﾝﾀｶｰ" u="1"/>
        <s v="ｱﾊﾟﾙﾄﾏﾝｴｰｼﾞｪﾝﾄ㈱" u="1"/>
        <s v="野村不動産ﾚｼﾞﾃﾞﾝｼｬﾙ投資法人" u="1"/>
        <s v="吉富　雄馬" u="1"/>
        <s v="東京法務局" u="1"/>
        <s v="㈱丸信ﾜﾀﾅﾍﾞ" u="1"/>
        <s v="株式会社大塚商会" u="1"/>
        <s v="株式会社日本ﾃﾚﾋﾞﾜｰｸ24" u="1"/>
        <s v="阿部 一雅" u="1"/>
        <s v="ｶﾙﾑ熱海管理組合" u="1"/>
        <s v="㈱ｿｳｺﾞｳﾘﾋﾞﾝｸﾞ" u="1"/>
        <s v="黒田　耕士" u="1"/>
        <s v="ｼﾞｪｸﾄ㈱" u="1"/>
        <s v="ｲﾀﾝｼﾞ株式会社" u="1"/>
        <s v="株式会社美光ﾋﾞﾙｻｰﾋﾞｽ*" u="1"/>
        <s v="安土会" u="1"/>
        <s v="仙台市水道局" u="1"/>
        <s v="㈱東京ｶﾝﾃｲ" u="1"/>
        <s v="瀬川　英則" u="1"/>
        <s v="㈱樹々ｸﾘｴｲﾄ" u="1"/>
        <s v="ﾛｯｸｳｪﾙｲﾝﾀｰﾅｼｮﾅﾙｼﾞｬﾊﾟﾝ" u="1"/>
        <s v="久保田　誠" u="1"/>
        <s v="小山　恵里子" u="1"/>
        <s v="新栄不動産ﾋﾞｼﾞﾈｽ株式会社 *" u="1"/>
        <s v="ｴﾚﾍﾞｰﾀｰ保守事業協同組合 *" u="1"/>
        <s v="ﾍﾟﾝﾀｾｷｭﾘﾃｨｼｽﾃﾑｽﾞ株式会社" u="1"/>
        <s v="蘇鉄町内会" u="1"/>
        <s v="朝日総合開発㈱" u="1"/>
        <s v="㈱ﾌﾟﾛｸﾞﾚｽ" u="1"/>
        <s v="天進商事株式会社" u="1"/>
        <s v="桶村　繁美" u="1"/>
        <s v="株式会社産興社" u="1"/>
        <s v="東大阪再開発株式会社" u="1"/>
        <s v="ｵﾌｨｽｺﾑ株式会社" u="1"/>
        <s v="株式会社ｱ･ﾌｨｯｸ" u="1"/>
        <s v="株式会社びこう社" u="1"/>
        <s v="株式会社ｺｰﾄﾄﾞｵｰﾙ" u="1"/>
        <s v="株式会社ﾀﾞｽｷﾝｻｰｳﾞ近畿" u="1"/>
        <s v="ﾆｯｾｲ･ﾘｰｽ株式会社" u="1"/>
        <s v="ﾐｻﾜﾘﾌｫｰﾑ株式会社" u="1"/>
        <s v="村川　迪子" u="1"/>
        <s v="野沢　尚子" u="1"/>
        <s v="丸善㈱　神奈川" u="1"/>
        <s v="札幌日産自動車㈱" u="1"/>
        <s v="守谷輸送機工業株式会社" u="1"/>
        <s v="高瀬物産㈱" u="1"/>
        <s v="札幌商工会議所" u="1"/>
        <s v="株式会社ｽｶｯﾄ" u="1"/>
        <s v="株式会社ﾊﾘﾏﾔ" u="1"/>
        <s v="MC引落口座B201" u="1"/>
        <s v="ﾒｯﾄﾗｲﾌ本町ｽｸｴｱ 信託基本口座" u="1"/>
        <s v="束田　知彌" u="1"/>
        <s v="日伸ｾﾌﾃｨ株式会社" u="1"/>
        <s v="ﾌｼﾞｵｯｸｽ株式会社" u="1"/>
        <s v="ｻﾝﾌﾛﾝﾃｨｱ不動産株式会社" u="1"/>
        <s v="小野澤英徳電気管理事務所" u="1"/>
        <s v="ｴﾙﾃｨｰﾗｲﾄ株式会社" u="1"/>
        <s v="㈱中條" u="1"/>
        <s v="㈱峰武" u="1"/>
        <s v="㈱ｼｽﾃﾑ関西" u="1"/>
        <s v="佐藤電設工業㈱" u="1"/>
        <s v="株式会社JOE" u="1"/>
        <s v="千代田化工建設㈱" u="1"/>
        <s v="株式会社ｱｲﾋﾞｰ化粧品" u="1"/>
        <s v="㈱ｱｸｱﾌｧﾐﾘｰ" u="1"/>
        <s v="横山設備工業株式会社" u="1"/>
        <s v="高橋　博美" u="1"/>
        <s v="東北電力株式会社" u="1"/>
        <s v="(社）商事法務研究会" u="1"/>
        <s v="ｵﾌｨｽﾋﾞﾙ情報ｼｽﾃﾑ㈱" u="1"/>
        <s v="国際光器" u="1"/>
        <s v="佐藤　俊之" u="1"/>
        <s v="鈴木 由喜子" u="1"/>
        <s v="(社)日本高層住宅協会" u="1"/>
        <s v="二幸産業㈱" u="1"/>
        <s v="㈱ｲﾝﾃﾘｼﾞｪﾝｽ" u="1"/>
        <s v="久栄商会 代表桐生真紀" u="1"/>
        <s v="有限会社ｼｰｱﾝﾄﾞﾜｲ" u="1"/>
        <s v="頌栄女子学荘" u="1"/>
        <s v="株式会社自強輸送機 *" u="1"/>
        <s v="株式会社ﾋﾞｰﾎﾞ" u="1"/>
        <s v="㈲ﾈｯﾄｽｹｲﾌﾟ" u="1"/>
        <s v="小瀬・菅原合同事務所" u="1"/>
        <s v="東京ｺﾝﾄﾞﾙﾀｸｼｰ㈱" u="1"/>
        <s v="中川　里枝子" u="1"/>
        <s v="東洋建設株式会社" u="1"/>
        <s v="大成建設㈱" u="1"/>
        <s v="植村　秀治" u="1"/>
        <s v="久保中　智洋" u="1"/>
        <s v="名央産業株式会社" u="1"/>
        <s v="㈱行田ｶﾞｰﾃﾞﾝ" u="1"/>
        <s v="有限会社埼玉小島建設" u="1"/>
        <s v="株式会社乃が美ﾎｰﾙﾃﾞｨﾝｸﾞｽ" u="1"/>
        <s v="株式会社鳥貴族ﾎｰﾙﾃﾞｨﾝｸﾞｽ" u="1"/>
        <s v="株式会社ｸﾗﾀﾎｰﾙﾃﾞｨﾝｸﾞｽ" u="1"/>
        <s v="株式会社ｹﾞｵﾎｰﾙﾃﾞｨﾝｸﾞｽ" u="1"/>
        <s v="株式会社ﾒﾙｺﾎｰﾙﾃﾞｨﾝｸﾞｽ" u="1"/>
        <s v="東芝ﾃﾞﾊﾞｲｽ&amp;ｽﾄﾚｰｼﾞ株式会社" u="1"/>
        <s v="㈱HLSｸﾞﾛｰﾊﾞﾙ" u="1"/>
        <s v="株式会社ﾘﾌﾞﾏｯｸｽﾘｰｼﾝｸﾞ" u="1"/>
        <s v="株式会社ﾋﾞﾙｽﾞ" u="1"/>
        <s v="京阪ﾋﾞﾙﾃｸﾉｻｰﾋﾞｽ株式会社" u="1"/>
        <s v="もびーる" u="1"/>
        <s v="SCSK株式会社" u="1"/>
        <s v="ALSOK宮城株式会社" u="1"/>
        <s v="株式会社ﾛｯｸLABO" u="1"/>
        <s v="三井ﾎｰﾑｴｽﾃｰﾄ株式会社" u="1"/>
        <s v="古川桂子" u="1"/>
        <s v="五興商事株式会社" u="1"/>
        <s v="株式会社ｲﾝﾀｰﾃｸﾉﾛｼﾞｰ" u="1"/>
        <s v="大誠有限会社" u="1"/>
        <s v="株式会社千葉県電気保守協会 *" u="1"/>
        <s v="株式会社ﾋﾞｼﾞﾈｽｺﾝｻﾙﾀﾝﾄ" u="1"/>
        <s v="大塚電気設備管理事務所" u="1"/>
        <s v="日本宅配ｼｽﾃﾑ株式会社" u="1"/>
        <s v="ｽﾃﾗﾋﾞﾊﾞﾚｯｼﾞｻｰﾋﾞｽ㈱" u="1"/>
        <s v="岡本淳一" u="1"/>
        <s v="ｶﾒﾗの富士" u="1"/>
        <s v="丸紅ﾃｸﾉｼｽﾃﾑ株式会社" u="1"/>
        <s v="旭東ﾋﾞﾙｻｰﾋﾞｽ株式会社" u="1"/>
        <s v="【使用不可】三菱電機ｼｽﾃﾑｻｰﾋﾞｽ" u="1"/>
        <s v="㈱ｳﾞｧｹｲｼｮﾝ" u="1"/>
        <s v="三井住友ﾌｧｲﾅﾝｽ&amp;ﾘｰｽ株式会社" u="1"/>
        <s v="ﾕﾆﾌﾟﾗｽ㈱" u="1"/>
        <s v="㈱交通公社ﾄﾗﾍﾞﾗﾝﾄﾞ" u="1"/>
        <s v="前田　隆平" u="1"/>
        <s v="総合管財㈱" u="1"/>
        <s v="厚生年金《丸紅》" u="1"/>
        <s v="株式会社ﾒﾃﾞｨﾉｽ" u="1"/>
        <s v="大平開発株式会社" u="1"/>
        <s v="東急建設株式会社" u="1"/>
        <s v="㈱宮川ｱｰｷﾃｸﾄﾃﾞｻﾞｲﾝ" u="1"/>
        <s v="三友ﾌﾟﾗﾝﾄｻｰﾋﾞｽ株式会社" u="1"/>
        <s v="㈱ﾜｰｺﾑ" u="1"/>
        <s v="株式会社泰進環境 *" u="1"/>
        <s v="株式会社ｱｲﾈｽﾘﾚｰｼｮﾝｽﾞ" u="1"/>
        <s v="ﾔﾏﾄﾎｰﾙﾃﾞｨﾝｸﾞｽ株式会社" u="1"/>
        <s v="㈱東亜化学工業所" u="1"/>
        <s v="東京食彩企画　漁楽洞" u="1"/>
        <s v="東京太洋化工株式会社 *" u="1"/>
        <s v="IMCDｼﾞｬﾊﾟﾝ合同会社" u="1"/>
        <s v="㈱ﾍﾞﾈｯｾ･ｺｰﾎﾟﾚｰｼｮﾝ" u="1"/>
        <s v="㈱河路" u="1"/>
        <s v="ｻﾝ都市建物㈱" u="1"/>
        <s v="影山　晋司" u="1"/>
        <s v="管理事務所" u="1"/>
        <s v="株式会社東京ｸﾘｱｾﾝﾀｰ *" u="1"/>
        <s v="㈱ｴﾝﾄﾗｯｸ" u="1"/>
        <s v="株式会社万兵衛" u="1"/>
        <s v="㈱ｶｷﾞの110番" u="1"/>
        <s v="大阪ﾀｸｼｰ交友会共同組合" u="1"/>
        <s v="眞木　隆" u="1"/>
        <s v="鈴木　陽" u="1"/>
        <s v="宮重　隆司" u="1"/>
        <s v="株式会社THIRD" u="1"/>
        <s v="株式会社ﾏｲﾅﾋﾞﾐﾄﾞﾙｼﾆｱ" u="1"/>
        <s v="上野　静子" u="1"/>
        <s v="青砥　幸恵" u="1"/>
        <s v="㈱ﾎｰﾑﾌﾟﾗﾝﾅｰ" u="1"/>
        <s v="みずほUC法人ｶｰﾄﾞ" u="1"/>
        <s v="㈱麗雅" u="1"/>
        <s v="株式会社栄盛商事" u="1"/>
        <s v="株式会社税務研究会" u="1"/>
        <s v="郵便事業㈱【H24.10～日本郵便㈱" u="1"/>
        <s v="岡本　京子" u="1"/>
        <s v="高木　寛子" u="1"/>
        <s v="堺市上下水道局" u="1"/>
        <s v="㈱ﾋﾞｰｴｽｴｽ" u="1"/>
        <s v="年金数理部一時預り金口" u="1"/>
        <s v="小山田勇" u="1"/>
        <s v="李　鎭熙" u="1"/>
        <s v="ｼｬﾝｸ" u="1"/>
        <s v="㈲ｱﾄﾞﾊﾞﾝｽ広告" u="1"/>
        <s v="㈲ｳﾞｨﾝﾃｰｼﾞﾛｯｸ" u="1"/>
        <s v="ﾍﾞﾘｰﾍﾞｽﾄ法律事務所" u="1"/>
        <s v="㈱石新" u="1"/>
        <s v="株式会社Link Life" u="1"/>
        <s v="株式会社三十三ﾌｨﾅﾝｼｬﾙｸﾞﾙｰﾌﾟ" u="1"/>
        <s v="ｴﾑｼｰｵｰ株式会社" u="1"/>
        <s v="ﾀﾞｲﾜﾗｸﾀﾞ工業㈱" u="1"/>
        <s v="南船場ｺﾚｯﾄ特定目的会社" u="1"/>
        <s v="株式会社ﾛﾜｼﾞｰﾙﾎﾃﾙｽﾞ沖縄" u="1"/>
        <s v="山田　真人" u="1"/>
        <s v="ｲｵﾝﾘﾃｰﾙｽﾄｱ株式会社" u="1"/>
        <s v="中野　純一" u="1"/>
        <s v="大林道路㈱" u="1"/>
        <s v="株式会社財昇" u="1"/>
        <s v="自由が丘商店街振興組合" u="1"/>
        <s v="㈲丸協　協和ﾌﾟﾗｽﾁｯｸ" u="1"/>
        <s v="有限会社ﾐｸﾆｴﾝｼﾞﾆｱﾘﾝｸﾞ" u="1"/>
        <s v="TAMA WOODY GATE MITA 管理組合" u="1"/>
        <s v="株式会社ﾆﾄﾘ" u="1"/>
        <s v="C東銀座管理組合" u="1"/>
        <s v="豊南町東第二町会" u="1"/>
        <s v="㈱WORLDing" u="1"/>
        <s v="㈱大阪電気設計事務所" u="1"/>
        <s v="株式会社豊栄美装 *" u="1"/>
        <s v="横浜市" u="1"/>
        <s v="株式会社阪急建装" u="1"/>
        <s v="株式会社ﾄｰﾃﾑ" u="1"/>
        <s v="太陽有限責任監査法人" u="1"/>
        <s v="ｴｲﾌﾞﾙ保証㈱　大阪" u="1"/>
        <s v="【使用不可】埼玉りそな銀行" u="1"/>
        <s v="三井不動産ﾚｼﾞﾃﾞﾝｼｬﾙ株式会社" u="1"/>
        <s v="株式会社ﾎﾘｰｽﾞ" u="1"/>
        <s v="大阪朝日販売開発株式会社" u="1"/>
        <s v="㈱第一ﾃｸﾉ" u="1"/>
        <s v="富田歯科医院" u="1"/>
        <s v="㈱ｱｸﾞﾈｽ" u="1"/>
        <s v="㈱ﾘﾝｸｽﾀｯﾌ" u="1"/>
        <s v="大日本ｺﾝｻﾙﾀﾝﾄ㈱" u="1"/>
        <s v="上野山　実" u="1"/>
        <s v="株式会社ｻﾞｲﾏｯｸｽ" u="1"/>
        <s v="関西ﾊｲﾀｸ事業協同組合" u="1"/>
        <s v="国際航業株式会社" u="1"/>
        <s v="大阪丸紅専有部管球" u="1"/>
        <s v="株式会社　共和電業" u="1"/>
        <s v="日本ｺﾝﾍﾞﾔ株式会社" u="1"/>
        <s v="【使用不可】丸紅石油株式会社" u="1"/>
        <s v="三富　大輔" u="1"/>
        <s v="井上 廣明" u="1"/>
        <s v="濱田　和宏" u="1"/>
        <s v="株式会社ﾋﾞｰｸｲｯｸ" u="1"/>
        <s v="今井 治" u="1"/>
        <s v="竹内　仁" u="1"/>
        <s v="宇野　康子" u="1"/>
        <s v="高階電気管理事務所" u="1"/>
        <s v="ﾊｳｽ･ﾄｩ･ﾊｳｽ･ﾈｯﾄｻｰﾋﾞｽ㈱" u="1"/>
        <s v="馬目　晃匡" u="1"/>
        <s v="株式会社新東京防災" u="1"/>
        <s v="株式会社ｸﾞﾛｰｲﾝｸﾞ" u="1"/>
        <s v="株式会社富士通ｼｽﾃﾑｽﾞ･ｲｰｽﾄ" u="1"/>
        <s v="株式会社三城" u="1"/>
        <s v="㈱安藤・間九州支店" u="1"/>
        <s v="ﾀﾞｲｷﾝｴｱﾃｸﾉ株式会社" u="1"/>
        <s v="株式会社ﾎｸﾉｰ" u="1"/>
        <s v="株式会社ｴﾃﾞｭｶｰﾚ" u="1"/>
        <s v="嘱託医　山口洋介" u="1"/>
        <s v="甲子園口北町町内会" u="1"/>
        <s v="㈱永賢組" u="1"/>
        <s v="TOTOｴﾝｼﾞﾆｱﾘﾝｸﾞ㈱" u="1"/>
        <s v="吉見　裕" u="1"/>
        <s v="ｲﾅﾊﾞｲﾝﾀｰﾅｼｮﾅﾙ㈱" u="1"/>
        <s v="大和ｺｽﾓｽｺﾝｽﾄﾗｸｼｮﾝ㈱" u="1"/>
        <s v="株式会社ﾌｧﾋﾞﾙｽ" u="1"/>
        <s v="株式会社Fast Fitness Japan" u="1"/>
        <s v="株式会社ｱﾙﾊﾞ *" u="1"/>
        <s v="株式会社ﾊﾟｳﾚｯｸ" u="1"/>
        <s v="一冨士ﾌｰﾄﾞｻｰﾋﾞｽ株式会社" u="1"/>
        <s v="濱田　俊一" u="1"/>
        <s v="大森たなか眼科" u="1"/>
        <s v="株式会社　長栄" u="1"/>
        <s v="㈱歓業ﾊｳｼﾞﾝｸﾞｾﾝﾀｰ" u="1"/>
        <s v="三嶽産業" u="1"/>
        <s v="岡部産業株式会社" u="1"/>
        <s v="株式会社三信ﾘｱﾙｴｽﾃｰﾄ" u="1"/>
        <s v="株式会社ｲﾝﾃｯｸ" u="1"/>
        <s v="株式会社ｽﾀﾃｨｯｸ･ｾｷｭﾘﾃｨｰ" u="1"/>
        <s v="ｱｯﾄﾎｰﾑﾎｰﾙﾃﾞｨﾝｸﾞｽ株式会社" u="1"/>
        <s v="ｶﾝﾊﾟﾈ㈱" u="1"/>
        <s v="㈱空間ｲｽﾞﾑ" u="1"/>
        <s v="㈱日本ｲﾄﾐｯｸ" u="1"/>
        <s v="㈱東京下村工務店" u="1"/>
        <s v="JIA証券株式会社" u="1"/>
        <s v="大栄管理株式会社*" u="1"/>
        <s v="ﾎｼｻﾞｷ東海株式会社" u="1"/>
        <s v="㈱札幌丸井三越(旧札幌丸井今井)" u="1"/>
        <s v="島田ｷﾐ子" u="1"/>
        <s v="小黒　榮二郎" u="1"/>
        <s v="㈱ﾘﾌﾞ･ﾔﾏｸﾞﾁ" u="1"/>
        <s v="株式会社ｷｬﾝﾄﾞｩ" u="1"/>
        <s v="株式会社ｼﾝｸｽｲﾝﾀｰﾅｼｮﾅﾙ" u="1"/>
        <s v="株式会社ﾍﾞｲ･ｺﾐｭﾆｹｰｼｮﾝｽﾞ" u="1"/>
        <s v="ﾊﾟﾅｿﾆｯｸｼｽﾃﾑﾈｯﾄﾜｰｸｽ㈱" u="1"/>
        <s v="仲介手数料" u="1"/>
        <s v="櫻木　健二" u="1"/>
        <s v="株式会社MSN" u="1"/>
        <s v="㈱YAMAGIWA" u="1"/>
        <s v="米久ﾍﾞﾝﾃﾞｨﾝｸﾞ㈱" u="1"/>
        <s v="㈱ｷｮｸﾄｳ･ｱｿｼｴｲﾂ" u="1"/>
        <s v="日本駐車場開発札幌株式会社" u="1"/>
        <s v="横山　宏" u="1"/>
        <s v="ｳﾞｪﾘﾃ" u="1"/>
        <s v="JFE建材㈱" u="1"/>
        <s v="㈱ﾃｨｰｽﾞ" u="1"/>
        <s v="㈱ﾏｴｶﾜ事務機" u="1"/>
        <s v="㈱FAﾌﾟﾛﾀﾞｸﾂ" u="1"/>
        <s v="谷沢　正一郎" u="1"/>
        <s v="清風商事㈱" u="1"/>
        <s v="三輪　一夫" u="1"/>
        <s v="堀越　宏一" u="1"/>
        <s v="UBS証券㈱" u="1"/>
        <s v="空調機器管理㈱" u="1"/>
        <s v="㈱ｾﾌﾞﾝﾋﾞｰ" u="1"/>
        <s v="株式会社Daisy" u="1"/>
        <s v="横浜冷凍株式会社 総務部" u="1"/>
        <s v="日鉄ｴﾝｼﾞﾆｱﾘﾝｸﾞ株式会社" u="1"/>
        <s v="岡田内科" u="1"/>
        <s v="日新実業株式会社" u="1"/>
        <s v="株式会社ﾌﾞﾚｵ" u="1"/>
        <s v="富士ｾﾞﾛｯｸｽ愛知㈱" u="1"/>
        <s v="大野　京子" u="1"/>
        <s v="株式会社ｻﾆｸﾘｰﾝ東京" u="1"/>
        <s v="田中ｻｯｼｭ工業株式会社" u="1"/>
        <s v="広洋産業株式会社" u="1"/>
        <s v="【使用不可】㈱ﾌｧﾝﾌｨｰﾙﾄﾞ" u="1"/>
        <s v="北川　淳" u="1"/>
        <s v="太洋紙業株式会社" u="1"/>
        <s v="ｵｰｸﾗﾔ住宅株式会社" u="1"/>
        <s v="株式会社NTT西日本ｱｾｯﾄ･ﾌﾟﾗﾝﾆﾝｸﾞ" u="1"/>
        <s v="㈱ﾊﾟｰﾊﾟｽｴｺﾃｯｸﾊﾟｰﾊﾟｽ首都圏ｻｰﾋﾞｽ" u="1"/>
        <s v="清水　宏眞" u="1"/>
        <s v="㈱ｻﾝｷｭｳｼｯﾋﾟﾝｸﾞ" u="1"/>
        <s v="【使用不可】株式会社NTTﾄﾞｺﾓ" u="1"/>
        <s v="㈱CLCｺｰﾎﾟﾚｰｼｮﾝ" u="1"/>
        <s v="株式会社ﾄﾞﾘｰﾑﾌｧｸﾄﾘｰ" u="1"/>
        <s v="三菱電機ﾋﾞﾙｿﾘｭｰｼｮﾝｽﾞ株式会社" u="1"/>
        <s v="尾関　裕子" u="1"/>
        <s v="㈱はこねﾌﾛｰﾘｽﾄ" u="1"/>
        <s v="牛島　尚子" u="1"/>
        <s v="社）ふれんず" u="1"/>
        <s v="日本ﾘﾕｰｽｼｽﾃﾑ株式会社" u="1"/>
        <s v="小澤　立春" u="1"/>
        <s v="水野金物店" u="1"/>
        <s v="日東ﾒﾃﾞｨｯｸ㈱" u="1"/>
        <s v="㈱ｾﾌﾞﾝｴｰｼﾞｪﾝﾄ" u="1"/>
        <s v="有限会社ｽﾍﾟｰｽ･ｴｽﾃｰﾄ･ﾅﾋﾞ" u="1"/>
        <s v="日本綜合防水㈱" u="1"/>
        <s v="ｴﾙ通信工業㈱" u="1"/>
        <s v="ﾜﾀﾐ株式会社" u="1"/>
        <s v="㈱ﾗｳﾞｨｱﾝﾛｰｽﾞ" u="1"/>
        <s v="中部電力ﾐﾗｲｽﾞ株式会社" u="1"/>
        <s v="村田　友彦" u="1"/>
        <s v="環協株式会社" u="1"/>
        <s v="ﾍﾞﾆｰﾄﾔﾏ㈱" u="1"/>
        <s v="株式会社ICHIDAI" u="1"/>
        <s v="ｱﾙﾃﾘｱ･ﾈｯﾄﾜｰｸｽ株式会社" u="1"/>
        <s v="湘南内装" u="1"/>
        <s v="株式会社さわやか" u="1"/>
        <s v="【使用不可】株式会社ｾﾞﾌｨﾛｽ" u="1"/>
        <s v="ｾﾞﾈﾗﾙ･ｴﾚｸﾄﾘｯｸ･ｲﾝﾀｰﾅｼｮﾅﾙ･ｲﾝｸ" u="1"/>
        <s v="株式会社ﾜｰｸｼｽﾃﾑ" u="1"/>
        <s v="㈱ｴﾋﾞｽ印刷" u="1"/>
        <s v="富田印房株式会社" u="1"/>
        <s v="㈱ﾄｳｷｮｳの不動産" u="1"/>
        <s v="（財）労務行政研究所" u="1"/>
        <s v="ｱｰｽﾃｸﾉｻｰﾋﾞｽ株式会社" u="1"/>
        <s v="株式会社ﾏｲﾑｺﾐｭﾆﾃｨｰ" u="1"/>
        <s v="三田ｶﾝﾄﾘｰ27" u="1"/>
        <s v="株式会社日本ｴｽｺﾝ" u="1"/>
        <s v="㈱博報堂ﾌﾟﾛﾀﾞｸﾂ" u="1"/>
        <s v="株式会社ｻﾝﾋﾞﾘｰﾌﾞ *" u="1"/>
        <s v="ｽﾅｯｸ NUU" u="1"/>
        <s v="ｽﾀｰﾊﾞｯｸｽｺｰﾋｰｼﾞｬﾊﾟﾝ㈱" u="1"/>
        <s v="小野　真" u="1"/>
        <s v="K.I.D株式会社" u="1"/>
        <s v="㈱ﾌﾞﾛｰﾄﾞﾌﾞﾚｲﾝｽﾞ" u="1"/>
        <s v="㈱ﾌﾛﾝﾃｨｱｲﾝﾀｰﾅｼｮﾅﾙ" u="1"/>
        <s v="株式会社ﾘｸﾙｰﾄﾏﾈｼﾞﾒﾝﾄｿﾘｭｰｼｮﾝｽﾞ" u="1"/>
        <s v="㈱かめいあんじゅ" u="1"/>
        <s v="万友産業株式会社" u="1"/>
        <s v="大末建設株式会社" u="1"/>
        <s v="札幌市厚別区役所" u="1"/>
        <s v="丸紅ｱｰｸﾛｸﾞ株式会社" u="1"/>
        <s v="株式会社ﾎﾞｰﾈﾙﾝﾄﾞ" u="1"/>
        <s v="T&amp;L合同会社" u="1"/>
        <s v="東芝ｲﾝﾌﾗｼｽﾃﾑｽﾞ株式会社" u="1"/>
        <s v="植田司法書士" u="1"/>
        <s v="ﾗﾎﾞﾃｯｸ㈱" u="1"/>
        <s v="丸一ふとん店" u="1"/>
        <s v="ｼﾝｺｰｽﾎﾟｰﾂ㈱" u="1"/>
        <s v="(社)北海道建築士事務所協会" u="1"/>
        <s v="三井ﾃﾞｻﾞｲﾝﾃｯｸ株式会社" u="1"/>
        <s v="太田　美保" u="1"/>
        <s v="三鬼商事株式会社" u="1"/>
        <s v="株式会社太陽興産" u="1"/>
        <s v="遠州" u="1"/>
        <s v="木村 圭佑" u="1"/>
        <s v="菱川　裕明" u="1"/>
        <s v="㈱ﾍﾞﾆﾚｲ" u="1"/>
        <s v="株式会社山櫻" u="1"/>
        <s v="㈱ｱｽﾊﾟｰｸ" u="1"/>
        <s v="㈱ｻﾝｵｰﾈｽﾄ" u="1"/>
        <s v="NTTｽﾏｰﾄｺﾈｸﾄ株式会社" u="1"/>
        <s v="㈲強羅電設" u="1"/>
        <s v="川崎玉泉社" u="1"/>
        <s v="株式会社ﾚﾝﾀﾙﾊﾞｽﾀｰｽﾞ" u="1"/>
        <s v="ﾃｨｰｹｲｹｲｴﾝｼﾞﾆｱﾘﾝｸﾞ株式会社" u="1"/>
        <s v="㈱ﾅﾝｾｲ" u="1"/>
        <s v="住宅産業信用保証㈱" u="1"/>
        <s v="山九保険ｻｰﾋﾞｽ㈱" u="1"/>
        <s v="株式会社ｽﾀｰﾄﾗｲﾝ" u="1"/>
        <s v="山本　達也" u="1"/>
        <s v="㈱おすすめ屋" u="1"/>
        <s v="東京MCS部倉庫" u="1"/>
        <s v="株式会社PubteX" u="1"/>
        <s v="㈱ｱｽﾞ" u="1"/>
        <s v="西岡　正次" u="1"/>
        <s v="株式会社ﾀﾜﾗ *" u="1"/>
        <s v="ﾊﾟｼﾌｨｯｸﾏｰｸｽ肥後橋共同防火管理" u="1"/>
        <s v="ｿﾗｰﾚﾎﾃﾙｽﾞｱﾝﾄﾞﾘｿﾞｰﾂ株式会社" u="1"/>
        <s v="田沼　真人" u="1"/>
        <s v="鈴木　洋海" u="1"/>
        <s v="池田　弓子" u="1"/>
        <s v="野村證券株式会社" u="1"/>
        <s v="株式会社ｵｶﾔｺｰﾎﾟﾚｰｼｮﾝ *" u="1"/>
        <s v="富士ﾌｨﾙﾑｲﾒｰｼﾞﾝｸﾞｼｽﾃﾑｽﾞ㈱" u="1"/>
        <s v="株式会社全日警" u="1"/>
        <s v="北三㈱" u="1"/>
        <s v="地方税" u="1"/>
        <s v="戸田　ﾂﾔﾉ" u="1"/>
        <s v="景山　由美子" u="1"/>
        <s v="厚生年金【政管】" u="1"/>
        <s v="株式会社三和ｱｲｼｽ" u="1"/>
        <s v="㈱ﾚﾝﾀｺﾑ北海道" u="1"/>
        <s v="日本ﾌｧｼﾘｵ株式会社" u="1"/>
        <s v="株式会社明光商会" u="1"/>
        <s v="㈱ﾃﾗｹﾝ" u="1"/>
        <s v="楽天損害保険株式会社" u="1"/>
        <s v="内藤　禎" u="1"/>
        <s v="そうご電器" u="1"/>
        <s v="松永　秀治" u="1"/>
        <s v="井関進・敏道" u="1"/>
        <s v="株式会社熊谷組" u="1"/>
        <s v="ﾎｸｼｮｰ株式会社" u="1"/>
        <s v="ｼﾈｯｸｽｲﾝﾌｫﾃｯｸ㈱(旧丸紅ｲﾝﾌｫﾃｯｸ㈱" u="1"/>
        <s v="㈱ﾍﾞﾝﾁｬｰｸﾗﾌﾄ" u="1"/>
        <s v="㈱ﾜｰﾙﾄﾞ航空ｻｰﾋﾞｽ" u="1"/>
        <s v="株式会社ｽﾀｯﾌｻｰﾋﾞｽ" u="1"/>
        <s v="日立ｺﾝｼｭｰﾏ・ﾏｰｹﾃｨﾝｸﾞ㈱" u="1"/>
        <s v="株式社ﾝA" u="1"/>
        <s v="株式会社日経板橋十条店" u="1"/>
        <s v="株式会社ﾋﾞﾙﾏﾈｰｼﾞﾒﾝﾄ" u="1"/>
        <s v="㈱ｼﾞｰｸｽ" u="1"/>
        <s v="宇部建設資材販売㈱" u="1"/>
        <s v="三和ｺﾝﾋﾟｭｰﾀ㈱" u="1"/>
        <s v="有限会社ｻﾞ･ｸﾘｰﾝ*" u="1"/>
        <s v="WeWork Japan合同会社" u="1"/>
        <s v="㈱三水" u="1"/>
        <s v="京阪電鉄不動産株式会社" u="1"/>
        <s v="㈱禅" u="1"/>
        <s v="千原　洋太" u="1"/>
        <s v="株式会社ｳﾞｨｽ" u="1"/>
        <s v="㈱協同ｴﾝﾀｰﾌﾟﾗｲｽﾞ" u="1"/>
        <s v="ｲｰﾃﾞｻﾞｲﾝ損害保険株式会社" u="1"/>
        <s v="今井一裕" u="1"/>
        <s v="ﾏﾘｯｸｽ㈱" u="1"/>
        <s v="株式会社ｱｲﾋﾟｰ21" u="1"/>
        <s v="㈱福島ｸﾞﾘｰﾝｼｽﾃﾑ" u="1"/>
        <s v="受け月" u="1"/>
        <s v="山村　紀行" u="1"/>
        <s v="有限会社村田地所" u="1"/>
        <s v="自由案内㈱" u="1"/>
        <s v="北川工業株式会社" u="1"/>
        <s v="株式会社iWing" u="1"/>
        <s v="㈱ﾃｨｰ･ﾜｲ･ｵｰ" u="1"/>
        <s v="【使用不可】ｱｲﾎﾝ㈱修理受付ｾﾝﾀｰ" u="1"/>
        <s v="日本ﾊﾟｰｷﾝｸﾞｿﾘｭｰｼｮﾝ㈱" u="1"/>
        <s v="丸紅ﾊﾟｰｿﾈﾙﾏﾈｼﾞﾒﾝﾄ株式会社" u="1"/>
        <s v="堀内　文彦" u="1"/>
        <s v="新世界菜館" u="1"/>
        <s v="㈱ﾀﾌﾞｺｰﾎﾟﾚｰｼｮﾝ" u="1"/>
        <s v="北海道ｺｶ･ｺｰﾗﾎﾞﾄﾘﾝｸﾞ株式会社" u="1"/>
        <s v="野口　正昭" u="1"/>
        <s v="株式会社ﾌﾚﾝｽﾞ" u="1"/>
        <s v="株式会社ｳﾞｧｰﾅﾙ関西" u="1"/>
        <s v="芙蓉ｵｰﾄﾘｰｽ株式会社" u="1"/>
        <s v="ﾌﾞﾛｰﾄﾞﾊﾞﾝﾄﾞﾅﾋﾞ株式会社" u="1"/>
        <s v="大東建託ﾊﾟｰﾄﾅｰｽﾞ株式会社" u="1"/>
        <s v="共進物産㈱" u="1"/>
        <s v="藤井設備株式会社" u="1"/>
        <s v="ﾌｱﾐｰﾙｸﾞﾗﾝ三田伊皿子坂管理" u="1"/>
        <s v="上田　正博" u="1"/>
        <s v="長田　國男" u="1"/>
        <s v="五代産業株式会社 *" u="1"/>
        <s v="ｴｽ･ｼｰ･ﾋﾞﾙｻｰﾋﾞｽ株式会社" u="1"/>
        <s v="株式会社FCS" u="1"/>
        <s v="株式会社建築資料研究社" u="1"/>
        <s v="㈱ﾗｼﾞｵ関西" u="1"/>
        <s v="㈲はせがわ住販" u="1"/>
        <s v="中央電設株式会社" u="1"/>
        <s v="ﾌｧﾐｰﾙｳﾞｨﾗ伊豆高原管理組合" u="1"/>
        <s v="ﾆｯｷ通商㈱" u="1"/>
        <s v="ﾕﾆﾁｶ設備技術㈱" u="1"/>
        <s v="株式会社金太郎ｶﾝﾊﾟﾆｰ" u="1"/>
        <s v="平塚西郵便局" u="1"/>
        <s v="㈱ｸﾏﾘﾌﾄｺｰﾎﾟﾚｰｼｮﾝ" u="1"/>
        <s v="木下　元介" u="1"/>
        <s v="村野　剛正" u="1"/>
        <s v="遠藤　壽江" u="1"/>
        <s v="能条振興町会" u="1"/>
        <s v="【使用不可】京都丸紅㈱" u="1"/>
        <s v="NAX JAPAN㈱" u="1"/>
        <s v="㈱松井色素化学工業所" u="1"/>
        <s v="株式会社ｺｺｶﾗﾌｧｲﾝﾍﾙｽｹｱ" u="1"/>
        <s v="中川胃腸科ｸﾘﾆｯｸ" u="1"/>
        <s v="楽天ﾓﾊﾞｲﾙ株式会社" u="1"/>
        <s v="鈴与ｼﾝﾜｰﾄ株式会社" u="1"/>
        <s v="株式会社ｼﾞﾝ･ﾌﾟﾛﾀﾞｸﾄﾗｲﾝ" u="1"/>
        <s v="㈱黒田電設" u="1"/>
        <s v="株式会社ﾌｫｰｻｲｽﾞ" u="1"/>
        <s v="株式会社ｱｾｯﾄｺﾝｻﾙﾃｨﾝｸﾞﾈｯﾄﾜｰｸ" u="1"/>
        <s v="㈱ｸﾎﾞﾀ" u="1"/>
        <s v="日乃出産業㈱" u="1"/>
        <s v="東急技術ｾﾝﾀｰ株式会社" u="1"/>
        <s v="有限会社ｷｯｸ" u="1"/>
        <s v="株式会社日本ｼｰｸﾚｯﾄ･ｻｰﾋﾞｽ" u="1"/>
        <s v="㈱毛髪ｸﾘﾆｯｸﾘｰﾌﾞ21" u="1"/>
        <s v="㈱TOKAI" u="1"/>
        <s v="日本駐車場救急ｻｰﾋﾞｽ㈱" u="1"/>
        <s v="株式会社ﾌﾟﾗｻﾞ園芸 *" u="1"/>
        <s v="矢野　公昭" u="1"/>
        <s v="有限会社ﾜｺｰﾗｲﾝ" u="1"/>
        <s v="ｾﾝﾄﾗﾙ警備保障株式会社" u="1"/>
        <s v="ﾜｰﾙﾄﾞｺｰﾎﾟﾚｰｼｮﾝ株式会社" u="1"/>
        <s v="田部　修" u="1"/>
        <s v="櫻井化学興業㈱" u="1"/>
        <s v="㈱夢舞台" u="1"/>
        <s v="株式会社東京ｴｺﾐｯｸ" u="1"/>
        <s v="株式会社ｴｲﾑｸﾘｴｲﾂ" u="1"/>
        <s v="ｽﾃｭﾃﾞｨｵ堺ﾌｪﾆｯｸｽ管理組合" u="1"/>
        <s v="いちごｸﾞﾙ-ﾌﾟﾎ-ﾙﾃﾞｨﾝｸﾞｽ㈱" u="1"/>
        <s v="足立　幸子" u="1"/>
        <s v="㈱ｼｷﾎﾞｳｻｰﾋﾞｽ" u="1"/>
        <s v="眞露㈱" u="1"/>
        <s v="中向　雄一" u="1"/>
        <s v="ｼﾝｺｰ建材株式会社" u="1"/>
        <s v="財)民事法務協会" u="1"/>
        <s v="㈱ｸﾘｴｲﾄ･ｵｳﾄﾞ" u="1"/>
        <s v="国際ｾｰﾌﾃｨｰ株式会社" u="1"/>
        <s v="(財)日本賃貸住宅管理協会" u="1"/>
        <s v="株式会社ｻﾝ総合ﾒﾝﾃﾅﾝｽ" u="1"/>
        <s v="篠塚　信明" u="1"/>
        <s v="平井 美佐子" u="1"/>
        <s v="近畿交通共済協同組合" u="1"/>
        <s v="株式会社久保田不動産鑑定所" u="1"/>
        <s v="【使用不可】株式会社ﾚｲﾋﾞ" u="1"/>
        <s v="松下ﾌｧｼﾘﾃｨﾏﾈｼﾞﾒﾝﾄ㈱" u="1"/>
        <s v="池田　且也" u="1"/>
        <s v="ｾｺﾑｸﾚｼﾞｯﾄ株式会社" u="1"/>
        <s v="市川事務所㈲" u="1"/>
        <s v="㈱夢真総合設備" u="1"/>
        <s v="明鏡管理ｻｰﾋﾞｽ株式会社 *" u="1"/>
        <s v="【使用不可】株式会社ﾔﾏﾀﾞ電機" u="1"/>
        <s v="㈱ｴｺ･ﾌｰﾄﾞ" u="1"/>
        <s v="㈱ﾒﾃﾞｨｶﾙﾚﾋﾞｭｰ社" u="1"/>
        <s v="株式会社ﾊﾟｰﾄﾅｰｽﾞﾀﾞｲﾆﾝｸﾞ" u="1"/>
        <s v="西川　千賀" u="1"/>
        <s v="ﾐﾄﾞﾘ安全沼津㈱" u="1"/>
        <s v="株式会社ｽﾀｯﾌｻｰﾋﾞｽ神戸" u="1"/>
        <s v="㈱ﾕｰｽﾒﾃﾞｨｱ商事部" u="1"/>
        <s v="ﾙﾐﾚｯｽﾞｼﾞｬﾊﾟﾝ(同" u="1"/>
        <s v="川上　孝" u="1"/>
        <s v="㈱TRUST" u="1"/>
        <s v="堀口　喜一郎" u="1"/>
        <s v="LEVEQUE ARNAUD" u="1"/>
        <s v="株式会社北海道ｷｭｰﾌﾞｼｽﾃﾑ" u="1"/>
        <s v="ｴﾑ･ｴﾌ･ﾘﾋﾞﾝｸﾞｻﾎﾟｰﾄ株式会社" u="1"/>
        <s v="株式会社木村植物園" u="1"/>
        <s v="株式会社ｳﾙﾃｯｸ" u="1"/>
        <s v="㈱ｲﾝﾃﾞｯｸｽﾎｰﾑ" u="1"/>
        <s v="株式会社ﾏｲｽﾀｰｴﾝｼﾞﾆｱﾘﾝｸﾞ" u="1"/>
        <s v="株式会社ﾔﾏｻ環境ｴﾝｼﾞﾆｱﾘﾝｸﾞ" u="1"/>
        <s v="ｴﾌｹｲ㈱" u="1"/>
        <s v="㈱ｸﾗｼｱﾝ" u="1"/>
        <s v="小牧防犯協会連合会" u="1"/>
        <s v="京葉瓦斯株式会社" u="1"/>
        <s v="株式会社ﾎｰﾌﾟ" u="1"/>
        <s v="東京都食品衛生協会" u="1"/>
        <s v="株式会社Jstyle advance" u="1"/>
        <s v="川崎　孝則" u="1"/>
        <s v="日本橋梁㈱" u="1"/>
        <s v="株式会社日興総業" u="1"/>
        <s v="住友生命保険相互会社" u="1"/>
        <s v="株式会社ﾀｳﾝﾊｳｼﾞﾝｸﾞ" u="1"/>
        <s v="MCCS" u="1"/>
        <s v="読売ｾﾝﾀｰ大森" u="1"/>
        <s v="ｻﾝｽﾀｰ株式会社" u="1"/>
        <s v="ﾊﾋﾟﾈｽﾃｸﾉﾛｼﾞｰ株式会社" u="1"/>
        <s v="株式会社ICD" u="1"/>
        <s v="株式会社ﾚｽｲｽﾞﾓｱ" u="1"/>
        <s v="門真都市開発ﾋﾞﾙ株式会社" u="1"/>
        <s v="麹町ｾﾝﾀｰﾌﾟﾚｲｽ管理組合" u="1"/>
        <s v="恵理" u="1"/>
        <s v="日東ｶｽﾄﾃﾞｨｱﾙ･ｻｰﾋﾞｽ株式会社" u="1"/>
        <s v="石川　修司" u="1"/>
        <s v="株式会社ﾀｹﾉｳﾁ" u="1"/>
        <s v="丸紅ﾏｼﾝﾂｰﾙｽﾞ㈱" u="1"/>
        <s v="株式会社日辰電機製作所" u="1"/>
        <s v="ｼｬｰﾌﾟﾏｰｹﾃｨﾝｸﾞｼﾞｬﾊﾟﾝ株式会社" u="1"/>
        <s v="株式会社日立製作所" u="1"/>
        <s v="ｴﾙｺﾞﾃｯｸ株式会社" u="1"/>
        <s v="文化ｼｬｯﾀｰｻｰﾋﾞｽ株式会社" u="1"/>
        <s v="長期前払費用償却" u="1"/>
        <s v="㈱竹中ｶﾞｽ 住設ｾﾝﾀｰ" u="1"/>
        <s v="㈱ｺﾛﾜｲﾄﾞ" u="1"/>
        <s v="福田　順子" u="1"/>
        <s v="ﾌｨﾃﾞﾘﾃｨ投信㈱" u="1"/>
        <s v="㈱Nine Ace" u="1"/>
        <s v="ｻﾝｷｭｳｴｱﾛｼﾞｽﾃｨｸｽ株式会社" u="1"/>
        <s v="まつばら" u="1"/>
        <s v="山本　勲" u="1"/>
        <s v="瑞浪農林㈱" u="1"/>
        <s v="株式会社ﾘﾋﾞｴﾗ" u="1"/>
        <s v="加納　正俊" u="1"/>
        <s v="松田　好史" u="1"/>
        <s v="西村　岳洋" u="1"/>
        <s v="㈱ｺﾝﾋﾞﾆｽﾃｰｼｮﾝ" u="1"/>
        <s v="㈱ﾘｿﾞｰﾑ" u="1"/>
        <s v="MC口座I103" u="1"/>
        <s v="㈱ﾀﾞｲﾜ" u="1"/>
        <s v="㈱ｸﾞｯﾄﾞﾗｲﾌ" u="1"/>
        <s v="株式会社ﾀﾞｲﾘﾝ *" u="1"/>
        <s v="㈱理化電機" u="1"/>
        <s v="株式社ﾝ-ｱｨ" u="1"/>
        <s v="和瑠都" u="1"/>
        <s v="宮本　敏夫" u="1"/>
        <s v="日本ﾃｸﾆｶﾙ株式会社" u="1"/>
        <s v="ﾔﾏﾄﾎﾞｯｸｽﾁｬｰﾀｰ㈱" u="1"/>
        <s v="日本技術貿易㈱" u="1"/>
        <s v="㈱ﾍﾞﾝﾁｬｰﾊﾞﾝｸ" u="1"/>
        <s v="ﾅﾁｭﾐﾝ･ｼﾞｬﾊﾟﾝ㈱" u="1"/>
        <s v="株式会社大五" u="1"/>
        <s v="㈱大元　ACN" u="1"/>
        <s v="株式会社沖縄不二ｻｯｼ" u="1"/>
        <s v="株式会社ﾎﾞﾃﾞｨﾜｰｸ" u="1"/>
        <s v="水間　美智子" u="1"/>
        <s v="勝山　直美" u="1"/>
        <s v="寺本　学人" u="1"/>
        <s v="長田うた子" u="1"/>
        <s v="高畠　繁生" u="1"/>
        <s v="【使用不可】ｱﾏﾉ株式会社 大阪" u="1"/>
        <s v="株式会社ﾘﾛｹｰｼｮﾝ･ｲﾝﾀｰﾅｼｮﾅﾙ" u="1"/>
        <s v="福島発條工業㈱" u="1"/>
        <s v="城西ｴｱｺﾝ㈱" u="1"/>
        <s v="㈱ﾀｰﾄﾙﾎｰﾑ" u="1"/>
        <s v="株式会社西本商事" u="1"/>
        <s v="東京ｴﾚｸﾄﾛﾝ㈱" u="1"/>
        <s v="室町ﾋﾞﾙｻｰﾋﾞｽ株式会社" u="1"/>
        <s v="株式会社Luup" u="1"/>
        <s v="有限会社ｲﾎﾟｽﾀｼｽ" u="1"/>
        <s v="渡辺ﾊﾟｲﾌﾟ株式会社" u="1"/>
        <s v="国立研究開発法人日本原子力研究" u="1"/>
        <s v="ｸﾞﾛｰﾊﾞﾙ･ﾌｧｼﾘﾃｨｰｽﾞ株式会社" u="1"/>
        <s v="池谷由美子" u="1"/>
        <s v="札信警備株式会社" u="1"/>
        <s v="㈱秀栄興産" u="1"/>
        <s v="加藤直子皮膚科ｸﾘﾆｯｸ" u="1"/>
        <s v="emigration株式会社" u="1"/>
        <s v="株式会社SABON Japan" u="1"/>
        <s v="服部ｸﾘﾆｯｸ" u="1"/>
        <s v="JA三井ﾘｰｽ株式会社" u="1"/>
        <s v="ﾆｯﾀﾝ株式会社" u="1"/>
        <s v="㈱ﾌﾟﾚｽﾃｰｼﾞ" u="1"/>
        <s v="丸紅ﾌｧｯｼｮﾝﾘﾝｸ㈱" u="1"/>
        <s v="株式会社すかいらｰくﾎｰﾙﾃﾞｨﾝｸﾞｽ" u="1"/>
        <s v="株式会社ｱｲｻﾞｯｸﾎｰﾙﾃﾞｨﾝｸﾞｽ" u="1"/>
        <s v="株式会社ﾄﾘﾄﾞｰﾙﾎｰﾙﾃﾞｨﾝｸﾞｽ" u="1"/>
        <s v="株式会社ｿﾙﾄ関西" u="1"/>
        <s v="株式会社ﾄﾈｸｼｮﾝ" u="1"/>
        <s v="株式会社ｱｰﾄｱﾍﾞﾆｭｰ" u="1"/>
        <s v="株式会社東急設計ｺﾝｻﾙﾀﾝﾄ" u="1"/>
        <s v="小田　貴子" u="1"/>
        <s v="㈱浅間製作所" u="1"/>
        <s v="ﾙｺ・ﾈｯﾄﾜｰｸｻｰﾋﾞｽ株式会社" u="1"/>
        <s v="（合）塩田木材所" u="1"/>
        <s v="大阪市危険物安全協会" u="1"/>
        <s v="ﾌｼﾞﾐﾋﾞﾙｻｰﾋﾞｽ㈱" u="1"/>
        <s v="埼玉県統計協会" u="1"/>
        <s v="暁電気株式会社" u="1"/>
        <s v="【使用不可】寺岡ﾌｧｼﾘﾃｨｰｽﾞ㈱" u="1"/>
        <s v="ｾﾙｼﾞｰﾝ㈱" u="1"/>
        <s v="今井秀智" u="1"/>
        <s v="㈱ﾉﾊﾞｯｸ" u="1"/>
        <s v="㈱ﾆｯｹｲ印刷" u="1"/>
        <s v="大進設備株式会社" u="1"/>
        <s v="㈲吉沢商事" u="1"/>
        <s v="酒井　睦司" u="1"/>
        <s v="日本たばこ販売㈱" u="1"/>
        <s v="有限会社井上ﾋﾞﾙ" u="1"/>
        <s v="株式会社ｸﾗｯｾﾙ" u="1"/>
        <s v="株式会社ｵｰﾙﾊｰﾂ・ｶﾝﾊﾟﾆｰ" u="1"/>
        <s v="㈲ｱｻﾋ建物ｻｰﾋﾞｽ" u="1"/>
        <s v="㈱らいふ　ｴﾑﾋﾞｯｸ事業" u="1"/>
        <s v="南堀江ｺﾚｯﾄ特定目的会社" u="1"/>
        <s v="株式会社NTTﾌｧｼﾘﾃｨｰｽﾞ" u="1"/>
        <s v="株式会社ｱｸｱﾌｧｼﾘﾃｨｰｽﾞ" u="1"/>
        <s v="株式会社ﾏﾙｲﾌｧｼﾘﾃｨｰｽﾞ" u="1"/>
        <s v="㈱ﾆﾗｺ" u="1"/>
        <s v="㈱ﾌｼﾞﾀｶ" u="1"/>
        <s v="安田倉庫株式会社" u="1"/>
        <s v="㈲ｻﾝｺｰ厨房食器" u="1"/>
        <s v="医療法人社団やよい会" u="1"/>
        <s v="大星ﾋﾞﾙ管理株式会社" u="1"/>
        <s v="雪印乳業㈱" u="1"/>
        <s v="株式会社大粧" u="1"/>
        <s v="ﾍﾞﾈﾌｨ駿東" u="1"/>
        <s v="三浦工業株式会社" u="1"/>
        <s v="小倉浩嗣・小倉輝美" u="1"/>
        <s v="A-住宅　一級建築士事務所" u="1"/>
        <s v="美園7条駐車場㈱ｱｰｸﾎｰﾑｽﾞ" u="1"/>
        <s v="ﾕﾅｲﾃｯﾄﾞ･ｱｰﾊﾞﾝ投資法人" u="1"/>
        <s v="駐車場運営" u="1"/>
        <s v="有限会社ｱﾑｰﾙ" u="1"/>
        <s v="株式会社要興業" u="1"/>
        <s v="㈱ﾀｲﾀｽ･ｷｬｯﾄ" u="1"/>
        <s v="ﾀﾞｲﾔﾓﾝﾄﾞﾌｧｸﾀｰ株式会社" u="1"/>
        <s v="株式会社CASTY" u="1"/>
        <s v="生活協同組合ｺｰﾌﾟ東京" u="1"/>
        <s v="松下ﾘｰｽ･C(口振OSA)" u="1"/>
        <s v="ｴﾄﾞﾓﾝﾄﾞ･ｵﾌﾟﾃｨｸｽ･ｼﾞｬﾊﾟﾝ㈱" u="1"/>
        <s v="㈱山口ﾎｰﾑ" u="1"/>
        <s v="㈲ｱﾌﾞ商事" u="1"/>
        <s v="株式会社東宝ﾊｳｽ城東" u="1"/>
        <s v="ｾｺﾑｼﾞｬｽﾃｨｯｸ株式会社" u="1"/>
        <s v="明田公認会計事務所" u="1"/>
        <s v="紀陽情報ｼｽﾃﾑ株式会社" u="1"/>
        <s v="ﾀｲｶﾞｰ総業株式会社 *" u="1"/>
        <s v="㈲ﾙｲｼﾞｭｱﾝ" u="1"/>
        <s v="【使用不可】C&amp;H株式会社" u="1"/>
        <s v="角田　清" u="1"/>
        <s v="野里　亮太" u="1"/>
        <s v="荒牧元/荒牧昌子" u="1"/>
        <s v="あすみらい株式会社" u="1"/>
        <s v="㈱ﾄﾞｩﾐﾗｰｼﾞｭ" u="1"/>
        <s v="積水ﾊｳｽ㈱" u="1"/>
        <s v="株式会社PEEES" u="1"/>
        <s v="佐川急便株式会社" u="1"/>
        <s v="株式会社ﾊﾆｰｽﾞ" u="1"/>
        <s v="㈲ｴﾌ･ﾍﾞﾝﾃﾞｯｸｽ" u="1"/>
        <s v="㈱ﾚｼﾞﾃﾞﾝｼｬﾙｻｰﾋﾞｽ" u="1"/>
        <s v="山九㈱" u="1"/>
        <s v="大阪防疫協会" u="1"/>
        <s v="ｱｲﾃﾞｯｸｽ株式会社" u="1"/>
        <s v="日本ｺﾞﾝﾄﾞﾗ株式会社" u="1"/>
        <s v="株式会社ﾉﾜ" u="1"/>
        <s v="札幌警備㈱" u="1"/>
        <s v="株式会社ｼｰｽﾞ･ﾗﾎﾞ" u="1"/>
        <s v="㈱山星屋 鳥飼物流ｾﾝﾀｰ" u="1"/>
        <s v="富士通ｸﾗｲｱﾝﾄｺﾝﾋﾟﾕｰﾃｲﾝｸﾞ株式会" u="1"/>
        <s v="山﨑　亜希子" u="1"/>
        <s v="株式会社ﾗｲｽﾞ" u="1"/>
        <s v="札幌市交通事業管理者" u="1"/>
        <s v="株式会社AMBITION" u="1"/>
        <s v="河合　貴佐子" u="1"/>
        <s v="株式会社全国相互会社" u="1"/>
        <s v="柏木　芳郎" u="1"/>
        <s v="北区危険物防火協議会" u="1"/>
        <s v="西本　和司" u="1"/>
        <s v="株式会社三昭堂" u="1"/>
        <s v="みなとみらい新聞販売㈱" u="1"/>
        <s v="厚生年金基金" u="1"/>
        <s v="ﾆﾁﾊ株式会社" u="1"/>
        <s v="株式会社ｱｼﾞｱｲﾝﾌｫﾈｯﾄ" u="1"/>
        <s v="新日本印刷株式会社" u="1"/>
        <s v="ﾌｼﾞﾃｯｸ産業株式会社" u="1"/>
        <s v="㈱ｴｺ･ｸﾘｴｲﾃｨﾌﾞ･ｼﾞｬﾊﾟﾝ" u="1"/>
        <s v="通信電設㈱" u="1"/>
        <s v="㈱ﾃﾞｲｴｽｴｽ" u="1"/>
        <s v="ﾃｸﾉ工業株式会社" u="1"/>
        <s v="ｵﾌｨｽﾈｯﾄﾜｰｸ㈱" u="1"/>
        <s v="㈱第一ｴﾝﾁﾞﾆｱﾘﾝｸﾞ" u="1"/>
        <s v="滝川　恵三" u="1"/>
        <s v="ﾌｧﾐｰﾙ三田ﾚｼﾞﾃﾞﾝｽﾋﾙ管理組合" u="1"/>
        <s v="IUCｺﾐｭﾆﾃｨﾗｲﾌ株式会社ｱｲﾑｽ *" u="1"/>
        <s v="山口　敬" u="1"/>
        <s v="KDDI株式会社" u="1"/>
        <s v="内外輸送株式会社" u="1"/>
        <s v="碑文谷ﾏﾝｼｮﾝ管理組合" u="1"/>
        <s v="ｼﾝｶﾞﾎﾟｰﾙ･ｴｱﾗｲﾝｽﾞ･ﾘﾐﾃｯﾄﾞ" u="1"/>
        <s v="今西　弘一" u="1"/>
        <s v="沼津・清水町勤労者" u="1"/>
        <s v="(財)大阪府男女共同参画推進財団" u="1"/>
        <s v="長嶋　秀治" u="1"/>
        <s v="諸口" u="1"/>
        <s v="㈱ｻｲｻﾝ" u="1"/>
        <s v="竹内　信博" u="1"/>
        <s v="JFE条鋼㈱" u="1"/>
        <s v="ﾘﾘｶﾗ株式会社" u="1"/>
        <s v="日産ﾌﾟﾘﾝｽ札幌販売㈱" u="1"/>
        <s v="ｷｬﾝﾊﾟｽｴｰﾙ上落合管理組合" u="1"/>
        <s v="㈱新星苑" u="1"/>
        <s v="㈲津田商店" u="1"/>
        <s v="川島建設㈱" u="1"/>
        <s v="進和ﾃｯｸ株式会社" u="1"/>
        <s v="㈱ｱﾗﾋﾞｶｺｰﾋｰ" u="1"/>
        <s v="【使用不可】東芝ｷｬﾘｱ株式会社" u="1"/>
        <s v="田中 弘一" u="1"/>
        <s v="共立ﾘｰｽ㈱" u="1"/>
        <s v="株式会社巴商会" u="1"/>
        <s v="東急ﾘﾊﾞﾌﾞﾙ株式会社" u="1"/>
        <s v="ｱｲﾑｼﾞｬｽﾄ株式会社" u="1"/>
        <s v="㈲年輪堂葬祭" u="1"/>
        <s v="株式会社ﾊｳｽｸﾘｴｲﾄ" u="1"/>
        <s v="【使用不可】㈱ｼｰ･ｱｲ･ｼｰ" u="1"/>
        <s v="㈱有線ﾌﾞﾛｰﾄﾞﾈｯﾄﾜｰｸｽ" u="1"/>
        <s v="喜多工業㈱" u="1"/>
        <s v="会場秋男" u="1"/>
        <s v="㈱ﾗﾙｽﾞ" u="1"/>
        <s v="日本ﾉｰﾄ株式会社" u="1"/>
        <s v="山﨑　祥子" u="1"/>
        <s v="民野　哲男" u="1"/>
        <s v="㈱ﾀﾞｲﾅｯｸ" u="1"/>
        <s v="ﾘｰｼﾞｬｽｸﾞﾙｰﾌﾟ" u="1"/>
        <s v="株式会社東栄ｻｰﾋﾞｽ *" u="1"/>
        <s v="瀧本　慎平" u="1"/>
        <s v="九州ﾏﾙｾｷ㈱" u="1"/>
        <s v="内藤法律事務所" u="1"/>
        <s v="ｳｲﾘｱﾑｽﾞ　なぎさ" u="1"/>
        <s v="ｴｲﾌﾞﾙ保証㈱" u="1"/>
        <s v="札幌市水道事業管理者" u="1"/>
        <s v="ﾊｲｱｰﾙｼﾞｬﾊﾟﾝｾｰﾙｽ株式会社" u="1"/>
        <s v="みずほ情報総研株式会社" u="1"/>
        <s v="大野　広幸" u="1"/>
        <s v="宮下　義人" u="1"/>
        <s v="㈱東京ﾐﾗｲｽﾞ" u="1"/>
        <s v="渡辺化学工業㈱" u="1"/>
        <s v="茨木高槻交通㈱" u="1"/>
        <s v="株式会社ﾋﾞｰﾗｲﾌ" u="1"/>
        <s v="株式会社京葉ｴﾅｼﾞｰ" u="1"/>
        <s v="㈱ﾗｲﾌｺｰﾎﾟﾚｰｼｮﾝ" u="1"/>
        <s v="学校法人吉田学園" u="1"/>
        <s v="株式会社ﾎﾘﾃﾞﾝ" u="1"/>
        <s v="京都御池地下街株式会社" u="1"/>
        <s v="㈱山星屋" u="1"/>
        <s v="中島　庸子" u="1"/>
        <s v="株式会社鴨下企業" u="1"/>
        <s v="株式会社ｸﾞﾙﾒ杵屋" u="1"/>
        <s v="住鉱ﾃｯｸ㈱大阪営業所" u="1"/>
        <s v="ｷﾘﾝﾋﾞﾊﾞﾚｯｼﾞ　仙台" u="1"/>
        <s v="Red Phoenix Investments株式会" u="1"/>
        <s v="株式会社ﾋﾞﾙﾌﾟﾗｽ" u="1"/>
        <s v="株式会社東急ﾊﾟﾜｰｻﾌﾟﾗｲ" u="1"/>
        <s v="株式会社LIXILﾄｰﾀﾙｻｰﾋﾞｽ" u="1"/>
        <s v="株式ｲｼﾝ･ﾐﾅﾄﾛｯﾎﾟﾝｷﾞ･ｵﾍﾟﾚｰｼｮﾝｽﾞ" u="1"/>
        <s v="田部　勤" u="1"/>
        <s v="三井住友銀ﾘｰｽ㈱" u="1"/>
        <s v="㈱読売広告社" u="1"/>
        <s v="株式会社ﾍﾞｽﾄ電器" u="1"/>
        <s v="割烹 堀川" u="1"/>
        <s v="㈱ﾖﾄﾞﾊﾞｼｶﾒﾗ" u="1"/>
        <s v="北海道電力ﾈｯﾄﾜｰｸ株式会社" u="1"/>
        <s v="岡田　章" u="1"/>
        <s v="株式会社Cｻﾎﾟｰﾄ" u="1"/>
        <s v="下鳥　正成" u="1"/>
        <s v="ｶﾈﾌﾞﾝ産業有限会社" u="1"/>
        <s v="ﾄﾞﾙﾋﾞｯｸｽｺﾝｻﾙﾃｨﾝｸﾞ株式会社" u="1"/>
        <s v="㈱AZ" u="1"/>
        <s v="長橋　孝" u="1"/>
        <s v="社)白水舎" u="1"/>
        <s v="株式会社ﾛｰｿﾝ" u="1"/>
        <s v="山村ﾛｼﾞｽﾃｨｸｽ株式会社" u="1"/>
        <s v="ｱﾐﾀ株式会社" u="1"/>
        <s v="株式会社Nexus" u="1"/>
        <s v="札幌三井不動産販売㈱" u="1"/>
        <s v="株式会社太陽ﾋﾞﾙﾏﾈｰｼﾞﾒﾝﾄ *" u="1"/>
        <s v="中央ｻｯｼ建材㈱" u="1"/>
        <s v="㈱損保ｼﾞｬﾊﾟﾝ･ﾘｽｸﾏﾈｼﾞﾒﾝﾄ" u="1"/>
        <s v="ﾕﾀｶ㈱" u="1"/>
        <s v="金綱　伸吉" u="1"/>
        <s v="上園緑地建設㈱" u="1"/>
        <s v="株式会社ﾓﾘﾓﾄ" u="1"/>
        <s v="関西法律特許事務所" u="1"/>
        <s v="いちご投資顧問株式会社" u="1"/>
        <s v="㈱すかいらーくD&amp;M" u="1"/>
        <s v="東芝ITｻｰﾋﾞｽ㈱" u="1"/>
        <s v="北海道ﾘﾌﾞﾗ法律事務所" u="1"/>
        <s v="㈱伸和技研" u="1"/>
        <s v="㈲小泉酒店" u="1"/>
        <s v="日本機器鋼業㈱" u="1"/>
        <s v="九州電力株式会社" u="1"/>
        <s v="魚がし" u="1"/>
        <s v="藤沢　一江" u="1"/>
        <s v="株式会社天行国際" u="1"/>
        <s v="東京新建装株式会社" u="1"/>
        <s v="㈱Danto Tile" u="1"/>
        <s v="ｷｭｰﾋﾞｸﾙﾒﾝﾃ協会" u="1"/>
        <s v="㈱ｽﾀｰｳｯｽﾞﾎｰﾙﾃﾞｨﾝｸﾞｽ" u="1"/>
        <s v="頌栄女子学院" u="1"/>
        <s v="株式会社住宅新報" u="1"/>
        <s v="前田建設工業株式会社" u="1"/>
        <s v="木村　勝洋" u="1"/>
        <s v="辻谷　起佐子" u="1"/>
        <s v="英公社㈱" u="1"/>
        <s v="㈱ｵｵﾊﾞ" u="1"/>
        <s v="株式会社TSK" u="1"/>
        <s v="国立大学法人神戸大学" u="1"/>
        <s v="㈱ﾗｲﾌﾌｫｰｽｻﾎﾟｰﾄ" u="1"/>
        <s v="明電ﾌｧｼﾘﾃｨｻｰﾋﾞｽ㈱" u="1"/>
        <s v="DADDY'S CHOICE JAPAN株式会社" u="1"/>
        <s v="山本　健満" u="1"/>
        <s v="市山　佳司" u="1"/>
        <s v="早稲田通信機㈱" u="1"/>
        <s v="門真市上下水道局" u="1"/>
        <s v="ﾊﾟﾛｽ千駄木管理組合" u="1"/>
        <s v="大和ﾗｲﾌﾈｸｽﾄ株式会社" u="1"/>
        <s v="株式会社東和ﾏﾈｼﾞﾒﾝﾄ" u="1"/>
        <s v="浅川　譲" u="1"/>
        <s v="伊藤　真保" u="1"/>
        <s v="㈱ｴｽｴﾇｹｲ" u="1"/>
        <s v="三福電設株式会社" u="1"/>
        <s v="㈱ｽｰﾊﾟｰﾅｼｮﾅﾙ" u="1"/>
        <s v="ﾋﾞｼﾞﾈｽｻﾌﾟﾗｲ有限会社" u="1"/>
        <s v="田辺　幹雄" u="1"/>
        <s v="日本伸銅株式会社" u="1"/>
        <s v="株式会社道新若林" u="1"/>
        <s v="橋本　幸雄" u="1"/>
        <s v="吉富建設株式会社" u="1"/>
        <s v="日本橋五丁目東振興町会　会計部" u="1"/>
        <s v="日本設備工業㈱" u="1"/>
        <s v="沖縄ﾎｰﾁｷ株式会社" u="1"/>
        <s v="池谷和子" u="1"/>
        <s v="明生不動産管理㈱" u="1"/>
        <s v="曾根崎警備業防犯支部" u="1"/>
        <s v="㈱ｵﾌｨｽ企画" u="1"/>
        <s v="㈱日本計画研究所" u="1"/>
        <s v="㈱ﾚｯﾂｺﾝｻﾙﾃｨﾝｸﾞ" u="1"/>
        <s v="株式会社ﾉｰﾋﾞｽﾊｲｴｽﾄｻｰﾋﾞｽ" u="1"/>
        <s v="㈱ｳﾞｪﾘｰ･ｳﾞｨｼﾞｭｱﾙ･ｱｿｼｴｲﾂ" u="1"/>
        <s v="ﾄﾋﾟｰ実業㈱" u="1"/>
        <s v="朝日電装株式会社" u="1"/>
        <s v="大田区入新井特別出張所" u="1"/>
        <s v="全共栄経営者協会" u="1"/>
        <s v="ｱﾏｿﾞﾝｼﾞｬﾊﾟﾝ合同会社" u="1"/>
        <s v="AAAｺﾝｻﾙﾃｨﾝｸﾞ株式会社*" u="1"/>
        <s v="有限会社第一工芸" u="1"/>
        <s v="株式会社ﾀｲｺｰ技建" u="1"/>
        <s v="ﾃｯｸｳｨﾝﾄﾞ株式会社" u="1"/>
        <s v="【使用不可】新生銀行" u="1"/>
        <s v="ﾊﾟｼﾓﾝ特定目的会社" u="1"/>
        <s v="ｱｽｶｵﾌｨｽｻｰﾋﾞｽ㈱" u="1"/>
        <s v="公益財団法人 北海道結核予防会" u="1"/>
        <s v="仁木　宏" u="1"/>
        <s v="恵庭市役所" u="1"/>
        <s v="日特建設㈱" u="1"/>
        <s v="森田　一成" u="1"/>
        <s v="ﾝｱｲ株式社" u="1"/>
        <s v="ｱｯﾌﾟﾙ不動産㈲" u="1"/>
        <s v="長山不動産賃貸有限会社" u="1"/>
        <s v="三菱UFJﾌｧｸﾀｰ株式会社" u="1"/>
        <s v="株式会社ﾌｧｸﾄﾘｰｼﾞｬﾊﾟﾝｸﾞﾙｰﾌﾟ" u="1"/>
        <s v="ﾒﾙｺﾘｿﾞｰﾂ&amp;ｴﾝﾀｰﾃｲﾝﾒﾝﾄｼﾞｬﾊﾟﾝ㈱" u="1"/>
        <s v="勝俣　英一" u="1"/>
        <s v="豊水緑地㈱" u="1"/>
        <s v="長谷川　好秀" u="1"/>
        <s v="三菱自動車工業労働組合" u="1"/>
        <s v="㈲新大阪ﾌﾟﾛﾊﾟﾃｨｰｽﾞ" u="1"/>
        <s v="株式会社ﾒｲｸｽﾏﾈｼﾞﾒﾝﾄ" u="1"/>
        <s v="谷　宣明" u="1"/>
        <s v="㈱ﾓﾀﾞﾝ" u="1"/>
        <s v="菊池　祥子" u="1"/>
        <s v="㈱ｼﾞｰﾈｯﾄ" u="1"/>
        <s v="三和興業有限会社" u="1"/>
        <s v="株式会社ｱｳﾄﾊﾞｰﾝ" u="1"/>
        <s v="株式会社棟梁" u="1"/>
        <s v="㈱千代田ﾃｸﾉﾙ" u="1"/>
        <s v="株式会社福島電気" u="1"/>
        <s v="日本ｺﾏｰｼｬﾙﾌﾟﾛﾊﾟﾃｨｰｽﾞ㈱" u="1"/>
        <s v="株式会社ｻﾝﾏﾈｰｼﾞﾒﾝﾄ" u="1"/>
        <s v="ｱﾐｭｰｽﾞﾒﾝﾄﾒﾃﾞｨｱ総合学院" u="1"/>
        <s v="株式会社ｴｸｾﾘ" u="1"/>
        <s v="㈱ｺﾚｯﾄ" u="1"/>
        <s v="㈲永田建設" u="1"/>
        <s v="㈱創芸" u="1"/>
        <s v="【使用不可】株式会社ｱﾙﾌｧﾘﾌｫｰﾑ" u="1"/>
        <s v="株式会社ｼﾞｬﾊﾟﾝﾛｼﾞｽﾃｨｯｸｽ" u="1"/>
        <s v="㈱赤澤技建" u="1"/>
        <s v="㈲共洋電機" u="1"/>
        <s v="㈲山吉殖産" u="1"/>
        <s v="㈱かんなん丸" u="1"/>
        <s v="株式会社有美" u="1"/>
        <s v="有明興業株式会社" u="1"/>
        <s v="㈱ｴﾇﾃﾞｨｰｴｽ" u="1"/>
        <s v="原田　悟" u="1"/>
        <s v="小川　右康" u="1"/>
        <s v="ｻﾝｼｬｲﾝ企画" u="1"/>
        <s v="丸紅ﾃｸﾉﾗﾊﾞｰ㈱" u="1"/>
        <s v="日本ﾊﾟｽｺﾑ株式会社" u="1"/>
        <s v="㈱ｲﾝﾍﾞｽﾀｰｽﾞｸﾗｳﾄﾞ" u="1"/>
        <s v="森上　健一" u="1"/>
        <s v="丹生屋　裕人" u="1"/>
        <s v="北海道音楽配給㈱" u="1"/>
        <s v="㈱ﾌｧｰﾏｲﾝﾀｰﾅｼｮﾅﾙ" u="1"/>
        <s v="昭栄㈱" u="1"/>
        <s v="伊藤 哲" u="1"/>
        <s v="株式会社ﾜｰﾅｰﾐｭｰｼﾞｯｸ･ｼﾞｬﾊﾟﾝ" u="1"/>
        <s v="佐藤　勤" u="1"/>
        <s v="前田ｸﾘｰﾆﾝｸﾞ" u="1"/>
        <s v="辻田造園　辻田伸二" u="1"/>
        <s v="ｼｪｱｰﾄﾞｼｽﾃﾑ㈱" u="1"/>
        <s v="株式会社ｵｰﾋﾞｯｸﾋﾞｼﾞﾈｽｺﾝｻﾙﾀﾝﾄ" u="1"/>
        <s v="恵琳" u="1"/>
        <s v="藤城　直樹" u="1"/>
        <s v="東京ｶﾞｽ株式会社" u="1"/>
        <s v="㈱ｼﾞｴｲｺﾑｳｴｽﾄ" u="1"/>
        <s v="住友不動産販売株式会社" u="1"/>
        <s v="株式会社ﾃｨｰｻｰﾌﾞ" u="1"/>
        <s v="本所一丁目町会　鈴木慎太郎" u="1"/>
        <s v="関西環境ｻｰﾋﾞｽ株式会社*" u="1"/>
        <s v="東芝ﾃｸﾉﾈｯﾄﾜｰｸ㈱　大阪" u="1"/>
        <s v="共和紙料株式会社" u="1"/>
        <s v="株式会社ｴﾑ･ｴｽ･ｼｰ" u="1"/>
        <s v="㈲ｱｸﾄｼｽﾃﾑ" u="1"/>
        <s v="株式会社ｵｶﾑﾗ" u="1"/>
        <s v="㈲ﾃﾞｼﾞﾀﾙ･ｼﾞｮﾌﾞ" u="1"/>
        <s v="㈱動産社" u="1"/>
        <s v="奥村ﾌｼﾞヱ" u="1"/>
        <s v="㈲ﾏﾙﾔﾏ鈴木商店" u="1"/>
        <s v="㈱ﾍﾌﾞﾝ･ﾃﾞｭｵ" u="1"/>
        <s v="株式会社ﾋｭｰﾘﾝｸｽ" u="1"/>
        <s v="弁護士法人 池田･山上法律事務所" u="1"/>
        <s v="日本橋興業㈱" u="1"/>
        <s v="医療法人創喜会" u="1"/>
        <s v="平田電気管理事務所" u="1"/>
        <s v="ｱｲﾌﾞﾘｽ創薬株式会社" u="1"/>
        <s v="株式会社ﾋﾞｽﾀﾎﾃﾙﾏﾈｼﾞﾒﾝﾄ" u="1"/>
        <s v="初山大治" u="1"/>
        <s v="㈱にしばた" u="1"/>
        <s v="ｱﾏﾉﾏﾈｼﾞﾒﾝﾄｻｰﾋﾞｽ株式会社" u="1"/>
        <s v="株式会社ﾃﾞｼﾞﾀﾙﾜｰｸｽｴﾝﾀﾃｲﾝﾒﾝﾄ" u="1"/>
        <s v="国中衛生興業" u="1"/>
        <s v="NTT" u="1"/>
        <s v="㈱日企設計" u="1"/>
        <s v="林運輸株式会社" u="1"/>
        <s v="株式会社ｾﾝﾄ" u="1"/>
        <s v="株式会社ｸﾘｰﾝｻｰﾋﾞｽ *" u="1"/>
        <s v="前田　濶" u="1"/>
        <s v="都市再生機構" u="1"/>
        <s v="株式会社柴橋商会" u="1"/>
        <s v="株式会社ｻﾝﾜ" u="1"/>
        <s v="ﾌﾞﾝｸﾞﾙﾄﾞｯﾄｺﾑ株式会社" u="1"/>
        <s v="株式会社ﾊﾟﾙｺｽﾍﾟｰｽｼｽﾃﾑｽﾞ" u="1"/>
        <s v="乗上　聖史" u="1"/>
        <s v="㈱ﾄﾗﾝｽｳｪｱ" u="1"/>
        <s v="株式会社ﾘｰﾄﾞ" u="1"/>
        <s v="角山開発株式会社 *" u="1"/>
        <s v="株式会社消防試験協会" u="1"/>
        <s v="川口を元気にﾌﾟﾛｼﾞｪｸﾄ協議会" u="1"/>
        <s v="桃源郷㈱" u="1"/>
        <s v="ｼｰｴﾙｴｽ㈱" u="1"/>
        <s v="ｳｲｽﾞ矯正歯科" u="1"/>
        <s v="㈱ｱﾗｽｶ" u="1"/>
        <s v="㈱FAﾅﾋﾞ" u="1"/>
        <s v="塩田建設株式会社" u="1"/>
        <s v="㈱ﾊﾟﾅｿﾆｯｸ共済会" u="1"/>
        <s v="紀尚堂株式会社" u="1"/>
        <s v="東設備管理事務所株式会社" u="1"/>
        <s v="有限会社ｱﾘｱﾎﾞｲｽﾈｯﾄﾜｰｸ" u="1"/>
        <s v="有限会社ﾀﾞｲﾜｺﾐﾆﾃｨｰｻｰﾋﾞｽ" u="1"/>
        <s v="安田事務所" u="1"/>
        <s v="(資)本郷屋" u="1"/>
        <s v="㈱ｱﾗｲﾌﾞ21" u="1"/>
        <s v="渡辺書房" u="1"/>
        <s v="木野本　修" u="1"/>
        <s v="宮本　二三夫" u="1"/>
        <s v="三菱重工ｴﾝｼﾞﾝｼｽﾃﾑ株式会社" u="1"/>
        <s v="ﾊﾟﾅｿﾆｯｸ ﾎｰﾑｽﾞ不動産株式会社" u="1"/>
        <s v="皆川　義之" u="1"/>
        <s v="日藤ﾋﾞｼﾞﾈｽ㈱" u="1"/>
        <s v="一般財団法人九州電気保安協会" u="1"/>
        <s v="三栄ﾋﾞﾙｻｰﾋﾞｽ株式会社" u="1"/>
        <s v="【使用不可】牧村株式会社東京支" u="1"/>
        <s v="㈱銘昇商事" u="1"/>
        <s v="奥野　理恵" u="1"/>
        <s v="株式会社辰技建" u="1"/>
        <s v="日本建物ｻｰﾋﾞｽ株式会社" u="1"/>
        <s v="高木㈱" u="1"/>
        <s v="角戸　朋広" u="1"/>
        <s v="㈱ｱﾊﾞｳﾄ" u="1"/>
        <s v="株式会社ｴﾌﾋﾞｰｴｽ" u="1"/>
        <s v="株式会社青山" u="1"/>
        <s v="ﾏﾂﾔﾃﾞﾝｷ" u="1"/>
        <s v="新聞（神大平塚）" u="1"/>
        <s v="ﾎｼｻﾞｷ沖縄株式会社" u="1"/>
        <s v="株式会社政和ｺｰﾎﾟﾚｰｼｮﾝ" u="1"/>
        <s v="株式会社ﾘﾛｹｰｼｮﾝ･ｼﾞｬﾊﾟﾝ" u="1"/>
        <s v="ﾂｲﾝﾎｰﾑ㈱" u="1"/>
        <s v="大阪給湯ｻｰﾋﾞｽ" u="1"/>
        <s v="㈱ﾘﾌﾟｽｶﾝﾊﾟﾆｰ" u="1"/>
        <s v="中山　ｽｴ" u="1"/>
        <s v="株式会社ｴｸﾗｽﾄ" u="1"/>
        <s v="森ﾄﾗｽﾄ総合ﾘｰﾄ投資法人" u="1"/>
        <s v="市川清貴・市川和子" u="1"/>
        <s v="ﾋﾟﾂﾆｰﾎﾞｳｽﾞｼﾞｬﾊﾟﾝ株式会社" u="1"/>
        <s v="三友工業株式会社" u="1"/>
        <s v="株式会社第一建設" u="1"/>
        <s v="株式会社神奈川ﾅﾌﾞｺ" u="1"/>
        <s v="中和産業㈱" u="1"/>
        <s v="株式会社ｱｽﾞｰﾑ" u="1"/>
        <s v="読売新聞田町販売所" u="1"/>
        <s v="㈱石本建築事務所" u="1"/>
        <s v="㈱ｴｺﾎｰﾑｽﾞ" u="1"/>
        <s v="朝日不動産管理㈱" u="1"/>
        <s v="株式会社ﾃﾝﾀｲ" u="1"/>
        <s v="株式会社ﾃﾞｨｰｱｲﾃﾞｨｰ" u="1"/>
        <s v="㈱ｶﾞｯﾄ" u="1"/>
        <s v="加賀美　充洋" u="1"/>
        <s v="有限会社BEATLE" u="1"/>
        <s v="株式会社APO-COMI *" u="1"/>
        <s v="株式会社楽天野球団" u="1"/>
        <s v="ｽﾀｰｷｬｯﾄ･ｹｰﾌﾞﾙﾈｯﾄﾜｰｸ株式会社" u="1"/>
        <s v="月崎　統章" u="1"/>
        <s v="阪神高速技術株式会社" u="1"/>
        <s v="ｸﾞｰｸﾞﾙ合同会社" u="1"/>
        <s v="【使用不可】公共料金口" u="1"/>
        <s v="富田　長男" u="1"/>
        <s v="神奈川清和株式会社 *" u="1"/>
        <s v="株式会社関東ｼｽﾃﾑｻｰﾋﾞｽ" u="1"/>
        <s v="日本ﾌｨｰﾙﾄﾞ･ｴﾝｼﾞﾆｱﾘﾝｸﾞ㈱" u="1"/>
        <s v="大友　資郎" u="1"/>
        <s v="福岡市水道局" u="1"/>
        <s v="医療法人技正会" u="1"/>
        <s v="㈱ｴｺ･ﾌﾟﾗﾝ" u="1"/>
        <s v="MMGCT合同会社" u="1"/>
        <s v="㈱ﾒｶﾞｵｰｼｬﾝ" u="1"/>
        <s v="ｲﾒﾘｽｽﾍﾟｼｬﾘﾃｨｰｽﾞｼﾞｬﾊﾟﾝ㈱" u="1"/>
        <s v="今東　万里子" u="1"/>
        <s v="株式会社ｴﾝｼﾞﾝ" u="1"/>
        <s v="株式会社A･P&amp;Cﾌｧｼﾘﾃｨｰｽﾞ" u="1"/>
        <s v="北原千代子" u="1"/>
        <s v="㈱ｻﾝｼｰｱ" u="1"/>
        <s v="ｵﾒｶﾞ･ﾌﾟﾛｼﾞｪｸﾄ㈱" u="1"/>
        <s v="富士ｾﾞﾛｯｸｽ京都株式会社*" u="1"/>
        <s v="AsiaOneGroup株式会社" u="1"/>
        <s v="石井 俊充" u="1"/>
        <s v="須賀田　進極" u="1"/>
        <s v="株式会社ｱﾄﾞﾏｯｸｽ" u="1"/>
        <s v="㈱ﾀｲﾖｰ簡易専用水道検査部" u="1"/>
        <s v="【使用不可】愛知時計電機 大阪" u="1"/>
        <s v="㈱大本組" u="1"/>
        <s v="㈱ｿﾆｯｸ" u="1"/>
        <s v="㈲ﾛｲﾔﾙｸﾗﾌﾞ" u="1"/>
        <s v="淡㈱" u="1"/>
        <s v="鳥山　豊" u="1"/>
        <s v="飛島建設㈱" u="1"/>
        <s v="北海電気工事㈱" u="1"/>
        <s v="三井住友信託銀行株式会社" u="1"/>
        <s v="株式会社ｸﾞﾙｰﾌﾟｾﾌﾞｼﾞｬﾊﾟﾝ" u="1"/>
        <s v="㈲天工堂" u="1"/>
        <s v="亜細亜経済調査㈱" u="1"/>
        <s v="株式会社夏目製作所" u="1"/>
        <s v="株式会社ｱｰﾄﾌｰｽﾞ" u="1"/>
        <s v="【使用不可】㈱ｱﾊﾞﾝﾃｨｽﾀｯﾌ" u="1"/>
        <s v="株式会社北海道ﾆｯﾀﾝｻｰﾋﾞｽｾﾝﾀｰ" u="1"/>
        <s v="橋爪冷機" u="1"/>
        <s v="㈱きんでん　大阪支社" u="1"/>
        <s v="帝人ｴｺ・ｻｲｴﾝｽ株式会社" u="1"/>
        <s v="株式会社ﾗﾝﾄﾞﾋﾞﾙﾄﾗｽﾄ" u="1"/>
        <s v="浅井　雅之" u="1"/>
        <s v="㈲ﾌｨｰﾙﾄﾞ" u="1"/>
        <s v="有限会社大西商事" u="1"/>
        <s v="興産管理ｻｰﾋﾞｽ･西日本㈱" u="1"/>
        <s v="㈱成憲" u="1"/>
        <s v="西宮市" u="1"/>
        <s v="㈱ｻｶｴ" u="1"/>
        <s v="五味　修" u="1"/>
        <s v="㈱ｷｬﾄﾞ工房" u="1"/>
        <s v="株式会社ｾﾙｽ" u="1"/>
        <s v="有限会社湘南電気商会" u="1"/>
        <s v="㈱ﾊﾟﾗﾀﾞｲｽｲﾝﾀｰﾅｼｮﾅﾙ" u="1"/>
        <s v="ｸﾞﾗｳﾍﾞﾝﾎｰﾙﾃﾞｨﾝｸﾞｽ株式会社" u="1"/>
        <s v="内藤　槇子" u="1"/>
        <s v="宮浦　秀一" u="1"/>
        <s v="㈱ｼﾊﾞﾘﾈﾝ" u="1"/>
        <s v="株式会社ﾎｾﾞﾝ *" u="1"/>
        <s v="株式会社ﾘﾅｰｼﾞｭ" u="1"/>
        <s v="㈱ｴｽ･ﾃｨｰﾎﾃﾙｽﾞ" u="1"/>
        <s v="ﾐｿﾉｻｰﾋﾞｽ株式会社" u="1"/>
        <s v="株式会社日産技術ｺﾝｻﾙﾀﾝﾄ" u="1"/>
        <s v="行政書士法人ﾏﾛﾝ" u="1"/>
        <s v="株式会社ｴﾌｴﾑ･ｽﾀｯﾌ" u="1"/>
        <s v="㈱NTTﾀﾞｲﾅﾐｯｸﾃﾚﾏ" u="1"/>
        <s v="三菱HCｷｬﾋﾟﾀﾙ株式会社" u="1"/>
        <s v="㈱ﾒｲｽｲ" u="1"/>
        <s v="松本　智雄" u="1"/>
        <s v="株式会社丸眞" u="1"/>
        <s v="㈱ｵﾘｯｸｺｰﾎﾟﾚｰｼｮﾝ" u="1"/>
        <s v="宰成光株式会社" u="1"/>
        <s v="㈱ｼﾞｬﾊﾟﾝﾋﾞﾊﾞﾚｯｼﾞｳｴｽﾄ" u="1"/>
        <s v="㈱ﾘﾌﾞﾗｲﾄ" u="1"/>
        <s v="㈲駿河ﾋﾞﾙ管理" u="1"/>
        <s v="ｱﾗｺﾑ株式会社*" u="1"/>
        <s v="佐々木眼科ｸﾘﾆｯｸ" u="1"/>
        <s v="㈱防災ｻｰﾋﾞｽｾﾝﾀｰ" u="1"/>
        <s v="ﾀﾘｰｽﾞｺｰﾋｰｼﾞｬﾊﾟﾝ株式会社" u="1"/>
        <s v="株式会社江戸一" u="1"/>
        <s v="有限会社ﾊﾟｸﾞﾙｽ" u="1"/>
        <s v="㈱経理秘書" u="1"/>
        <s v="株式会社三栄ｺﾋﾟｰ" u="1"/>
        <s v="ｱｷﾔﾏ石油産業株式会社" u="1"/>
        <s v="東　肇" u="1"/>
        <s v="宇佐美　亮" u="1"/>
        <s v="ｺﾝｻﾙ弥富" u="1"/>
        <s v="株式会社興版印刷" u="1"/>
        <s v="井村　太郎" u="1"/>
        <s v="中部記録紙㈲" u="1"/>
        <s v="株式会社山久" u="1"/>
        <s v="株式会社公清企業" u="1"/>
        <s v="大峰高原開発株式会社" u="1"/>
        <s v="ｺｳﾞｨﾃﾞｨｴﾝｼﾞｬﾊﾟﾝ㈱" u="1"/>
        <s v="株式会社U-NEXT" u="1"/>
        <s v="山本直樹" u="1"/>
        <s v="株式会社渡辺技建" u="1"/>
        <s v="ｱｸﾀｽﾏﾈｼﾞﾒﾝﾄｻｰﾋﾞｽ㈱" u="1"/>
        <s v="西ノ宮㈱" u="1"/>
        <s v="長谷川　哲哉" u="1"/>
        <s v="ﾑｿｰ株式会社" u="1"/>
        <s v="株式会社花園ｻｰﾋﾞｽ" u="1"/>
        <s v="ﾑﾗｷ不動産管理株式会社" u="1"/>
        <s v="株式会社ｻﾆｸﾘｰﾝ東北 *" u="1"/>
        <s v="緑地ｽﾎﾟｰﾂｸﾗﾌﾞ株式会社" u="1"/>
        <s v="中島　宏" u="1"/>
        <s v="㈲梅津不動産" u="1"/>
        <s v="㈲遠藤青写真工業所" u="1"/>
        <s v="住友林業ｱｰｷﾃｸﾉ㈱" u="1"/>
        <s v="株式会社共栄ｾｷｭﾘﾃｨ" u="1"/>
        <s v="西宮市ｼﾙﾊﾞｰ人材ｾﾝﾀｰ" u="1"/>
        <s v="ZERO株式会社" u="1"/>
        <s v="妙高ｺｰﾎﾟﾚｰｼｮﾝ株式会社" u="1"/>
        <s v="株式会社Joy Style Factory" u="1"/>
        <s v="㈱電通北海道" u="1"/>
        <s v="㈱宍戸国際ｺﾞﾙﾌ倶楽部" u="1"/>
        <s v="ｼﾅﾈﾝ関東ｶﾞｽ販売㈱湘南営業所" u="1"/>
        <s v="NTN株式会社" u="1"/>
        <s v="株式会社ﾐﾆﾃｯｸ" u="1"/>
        <s v="㈱ｹｲｴﾑｱﾄﾞｼｽﾃﾑ" u="1"/>
        <s v="OKIｸﾛｽﾃｯｸ株式会社" u="1"/>
        <s v="㈱掛谷工務店" u="1"/>
        <s v="湘南水処理株式会社*" u="1"/>
        <s v="ｽﾃｭﾃﾞｨｵ虎ノ門管理組合" u="1"/>
        <s v="㈱ﾒｯｸｽ" u="1"/>
        <s v="ｸｵﾘﾃｨｿﾌﾄ株式会社" u="1"/>
        <s v="㈱ﾘｯｸｺﾐｭﾆｹｰｼｮﾝｽﾞ" u="1"/>
        <s v="ｼﾞｪﾐﾆｽ･ｼﾞｬﾊﾟﾝ株式会社" u="1"/>
        <s v="株式会社ﾊｲﾘｽｸ" u="1"/>
        <s v="㈱白山機工" u="1"/>
        <s v="株式会社H14" u="1"/>
        <s v="㈱ﾗﾝﾄﾞﾚｯｸ" u="1"/>
        <s v="株式会社ｱﾄﾞﾆｯｸ" u="1"/>
        <s v="東京理科大学ｲﾝﾍﾞｽﾄﾒﾝﾄﾏﾈｼﾞﾒﾝﾄ㈱" u="1"/>
        <s v="株式会社KDDIｳｪﾌﾞｺﾐｭﾆｹｰｼｮﾝｽﾞ" u="1"/>
        <s v="株式会社TKC" u="1"/>
        <s v="株式会社九電工" u="1"/>
        <s v="御木本産業株式会社" u="1"/>
        <s v="西武造園㈱" u="1"/>
        <s v="㈱北海道日立" u="1"/>
        <s v="東京ｺﾝﾋﾟｭｰﾀｻｰﾋﾞｽ㈱" u="1"/>
        <s v="木本 幸造" u="1"/>
        <s v="㈲三幸不動産" u="1"/>
        <s v="㈲大瀬戸商店" u="1"/>
        <s v="住友電設株式会社" u="1"/>
        <s v="ｱｲﾎﾝ株式会社" u="1"/>
        <s v="㈲ﾊﾞﾛｰﾅ" u="1"/>
        <s v="株式会社ｴﾑ･ｱﾝﾄﾞ･ｴﾑ" u="1"/>
        <s v="㈱ｲｰｴｽ" u="1"/>
        <s v="北岡　雅子" u="1"/>
        <s v="藤原　千鶴子" u="1"/>
        <s v="株式会社ﾜｲｽﾞ" u="1"/>
        <s v="産業ﾌｧﾝﾄﾞ投資法人" u="1"/>
        <s v="森島　恒雄" u="1"/>
        <s v="株式会社ｴﾈｱｰｸ関東" u="1"/>
        <s v="株式会社ﾊﾞｯﾌｧﾛｰ" u="1"/>
        <s v="株式会社ｾｷｭﾘﾃｨｴｰｼﾞｪﾝﾄ" u="1"/>
        <s v="ｱﾄﾞﾊﾞﾝｽﾃﾞｻﾞｲﾝ株式会社" u="1"/>
        <s v="河庄" u="1"/>
        <s v="神戸市水道局" u="1"/>
        <s v="【使用不可】NTTﾄﾞｺﾓ)" u="1"/>
        <s v="㈱JTBｺﾐｭﾆｹｰｼｮﾝｽﾞ" u="1"/>
        <s v="株式会社ｸﾚｱｽ" u="1"/>
        <s v="神奈川建商株式会社" u="1"/>
        <s v="株式会社ONｸﾘｰﾝ" u="1"/>
        <s v="ﾁｭｰﾘｯﾋ保険会社" u="1"/>
        <s v="ﾀﾞｲﾄﾞｰﾄﾞﾘﾝｺ㈱" u="1"/>
        <s v="三菱地所ｺﾐｭﾆﾃｨ株式会社" u="1"/>
        <s v="㈱不動産ｾﾝﾀｰ" u="1"/>
        <s v="株式会社ﾍﾞﾈﾌｨｯﾄﾗｲﾝ" u="1"/>
        <s v="榊原　和敏" u="1"/>
        <s v="㈱ﾌｫｰﾌﾞｽ" u="1"/>
        <s v="株式会社ｿﾄﾑﾗ" u="1"/>
        <s v="ｱﾙﾊﾞｯｸ販売㈱" u="1"/>
        <s v="株式会社ﾋﾞｼﾞｮﾝ" u="1"/>
        <s v="ｴｰ･ｴﾑ･ﾌﾟﾛﾀﾞｸﾂ㈱" u="1"/>
        <s v="三河屋" u="1"/>
        <s v="㈱ﾆｯｹｲﾄﾗｽﾄ" u="1"/>
        <s v="株式会社ﾆｯﾄｿｰｲﾝｸﾞｸﾗﾌﾞ" u="1"/>
        <s v="㈱西伯利亜毛皮店" u="1"/>
        <s v="日本電気株式会社" u="1"/>
        <s v="花木　花" u="1"/>
        <s v="高木　幹男" u="1"/>
        <s v="公共ﾋﾞﾙ管理株式会社 *" u="1"/>
        <s v="りん" u="1"/>
        <s v="北原　健" u="1"/>
        <s v="ｶｷﾞの救急車" u="1"/>
        <s v="高森商事㈱" u="1"/>
        <s v="札幌市西区役所" u="1"/>
        <s v="㈱ｱｯｻｱﾌﾞﾛｲｼﾞｬﾊﾟﾝ" u="1"/>
        <s v="長永ｽﾎﾟｰﾂ工業㈱" u="1"/>
        <s v="(財)日本ﾋﾞﾙﾁﾞﾝｸﾞ経営ｾﾝﾀｰ" u="1"/>
        <s v="㈱住まいのｸﾜｻﾞﾜ" u="1"/>
        <s v="株式会社住宅ｻｰﾋﾞｽ" u="1"/>
        <s v="NHK" u="1"/>
        <s v="原　瑞穂" u="1"/>
        <s v="遠藤　幸" u="1"/>
        <s v="株式会社立地ﾗｲｽﾞ" u="1"/>
        <s v="㈱泉郷" u="1"/>
        <s v="藤川 隆義" u="1"/>
        <s v="有限会社寸楽園" u="1"/>
        <s v="丸紅無線通信株式会社" u="1"/>
        <s v="株式会社ﾃﾞﾝｿｰﾃﾝ" u="1"/>
        <s v="沖縄古賀防水工業株式会社" u="1"/>
        <s v="株式会社ﾘｸﾙｰﾄﾌｫﾚﾝﾄｲﾝｼｭｱ" u="1"/>
        <s v="株式会社ｸｲｯｸ" u="1"/>
        <s v="ﾀﾏﾎｰﾑ株式会社" u="1"/>
        <s v="㈱ｴﾑ･ｴｲﾁ･ｸﾞﾙｰﾌﾟ" u="1"/>
        <s v="ﾌｸﾀﾞｴﾚｸﾄﾘｯｸｼｽﾃﾑｱｰﾂ有限会社" u="1"/>
        <s v="株式会社ｿﾕｰ" u="1"/>
        <s v="大森　苗木" u="1"/>
        <s v="株式会社未来図建設" u="1"/>
        <s v="株式会社ﾌﾙﾀｲﾑｼｽﾃﾑ" u="1"/>
        <s v="三洋企画㈱" u="1"/>
        <s v="沖縄ｶﾞｽ株式会社" u="1"/>
        <s v="医療法人社団 花岡神経ｸﾘﾆｯｸ" u="1"/>
        <s v="みやた" u="1"/>
        <s v="安藤ﾊｻﾞﾏ興業㈱" u="1"/>
        <s v="㈱日立ｺﾐｭﾆｹｰｼｮﾝﾃｸﾉﾛｼﾞｰ" u="1"/>
        <s v="㈱大西商店" u="1"/>
        <s v="㈱ﾄﾞｽﾊﾟﾗ" u="1"/>
        <s v="都市拡業株式会社" u="1"/>
        <s v="㈱ｼﾞｬｽﾄﾘﾝｸ" u="1"/>
        <s v="株式会社翔和ｻｰﾋﾞｽ" u="1"/>
        <s v="株式会社ﾕｰﾐｰﾄﾗｽﾄ" u="1"/>
        <s v="ﾃﾞﾙ･ﾃｸﾉﾛｼﾞｰｽﾞ株式会社" u="1"/>
        <s v="大明興業㈱" u="1"/>
        <s v="YKKAP㈱" u="1"/>
        <s v="石塚株式会社" u="1"/>
        <s v="ﾎｰﾁｷ株式会社" u="1"/>
        <s v="ｱｰﾙﾌｧｸﾄﾘｰ" u="1"/>
        <s v="㈱KDS" u="1"/>
        <s v="川畑　文俊" u="1"/>
        <s v="久保田　達夫" u="1"/>
        <s v="城北信用金庫" u="1"/>
        <s v="SMB建材株式会社" u="1"/>
        <s v="株式会社ｲｰｽﾄ*" u="1"/>
        <s v="【使用不可】日本ｺﾝﾍﾞﾔ株式会社" u="1"/>
        <s v="株式会社ﾌﾞﾛｰﾄﾞｴﾝﾀｰﾌﾟﾗｲｽﾞ" u="1"/>
        <s v="有限会社医療ﾏﾈｰｼﾞﾒﾝﾄｺﾝｻﾙﾀﾝﾂ" u="1"/>
        <s v="㈱日本ﾋﾞｼﾞﾈｽﾃﾞｰﾀｰﾌﾟﾛｾｼﾝｸﾞｾﾝﾀｰ" u="1"/>
        <s v="㈱新屋敷" u="1"/>
        <s v="株式会社新興出版社啓林館" u="1"/>
        <s v="【使用不可】(東京ﾋﾞﾙﾃﾞｨﾝｸﾞ)" u="1"/>
        <s v="赤羽電気管理事務所" u="1"/>
        <s v="林多佳子" u="1"/>
        <s v="大阪ｶﾞｽｺﾐｭﾆﾃｨﾗｲﾌ株式会社" u="1"/>
        <s v="㈱ﾜｰﾑ" u="1"/>
        <s v="日本衛生㈱" u="1"/>
        <s v="ﾐﾉﾙﾀ販売㈱" u="1"/>
        <s v="片倉ｺｰﾌﾟｱｸﾞﾘ株式会社" u="1"/>
        <s v="株式会社ｼｰ・ｱｲ・ｼｰｴｱﾃｯｸ" u="1"/>
        <s v="株式会社ﾃｨｱﾝﾄﾞﾃｨｺｰﾎﾟﾚｰｼｮﾝ" u="1"/>
        <s v="㈱ﾋｭｰﾏﾈｰｼﾞ" u="1"/>
        <s v="株式会社ｶﾈｶｿｰﾗｰｴﾈﾙｷﾞｰ事業部" u="1"/>
        <s v="森本商店" u="1"/>
        <s v="ｳｯﾃﾞｨｸﾞﾘｰﾝ" u="1"/>
        <s v="昭和ﾘｰｽ㈱" u="1"/>
        <s v="株式会社白青舎" u="1"/>
        <s v="横尾建設株式会社" u="1"/>
        <s v="伊藤忠丸紅鉄鋼株式会社" u="1"/>
        <s v="ﾏｲｸﾛﾈｯﾄ株式会社" u="1"/>
        <s v="東芝ｷｬﾘｱ株式会社" u="1"/>
        <s v="淺谷　秀博" u="1"/>
        <s v="株式会社沖縄ﾌｷ" u="1"/>
        <s v="北村兌子" u="1"/>
        <s v="㈲毎日ｻｰﾋﾞｽ" u="1"/>
        <s v="㈱ｺﾓﾃﾞｨｲｲﾀﾞ" u="1"/>
        <s v="㈱ﾚｰﾍﾞﾝｺﾐｭﾆﾃｨ" u="1"/>
        <s v="朝日ﾊﾝｽﾞｻｰﾋﾞｽ㈱" u="1"/>
        <s v="柴田　佐代子" u="1"/>
        <s v="株式会社ｸﾞﾘﾅｽ" u="1"/>
        <s v="日本ﾄﾞﾗｲｹﾐｶﾙ㈱" u="1"/>
        <s v="ｵﾌｨｽﾅﾋﾞ株式会社" u="1"/>
        <s v="西岡　克己" u="1"/>
        <s v="須賀工業㈱" u="1"/>
        <s v="丸谷産業㈱" u="1"/>
        <s v="株式会社春秋" u="1"/>
        <s v="ﾌｧﾐｰﾙ北大阪ﾘﾝｸｽ" u="1"/>
        <s v="㈱ｼｰｴｰｼｰ" u="1"/>
        <s v="㈱ﾀｹｶﾜ総合ｺﾝｻﾙﾀﾝﾄ" u="1"/>
        <s v="ﾗﾝｽﾀｯﾄﾞ㈱" u="1"/>
        <s v="森本　聡" u="1"/>
        <s v="㈱ｾﾞﾝﾘﾝ" u="1"/>
        <s v="城島　正昭" u="1"/>
        <s v="西谷　彩子" u="1"/>
        <s v="北海道中央道税事務所" u="1"/>
        <s v="日本ｼｽﾃﾑｸﾘｴｲ" u="1"/>
        <s v="日本住宅管理㈱" u="1"/>
        <s v="株式会社ﾄﾗｽﾄﾌﾞﾚｲﾝ" u="1"/>
        <s v="日本ｴｽｴﾙｼｰ株式会社" u="1"/>
        <s v="【使用不可】株式会社ﾕﾆﾃｯｸｽ *" u="1"/>
        <s v="竹川事務所　渡辺早久恵" u="1"/>
        <s v="丸紅ﾃﾚｺﾑ㈱" u="1"/>
        <s v="㈱ｼﾞｪｲｺﾑｲｰｽﾄ横浜ﾃﾚﾋﾞ局" u="1"/>
        <s v="㈱ｵﾊﾟｯｸ" u="1"/>
        <s v="岩田地崎建設㈱" u="1"/>
        <s v="鮨処　直" u="1"/>
        <s v="ﾘｺｰﾘｰｽ株式会社" u="1"/>
        <s v="ｾｷｽｲﾊｲﾑｻﾌﾟﾗｲ㈱" u="1"/>
        <s v="㈲三鈴" u="1"/>
        <s v="鹿山緑地㈱" u="1"/>
        <s v="ｽﾀｰﾘﾝｸ株式会社" u="1"/>
        <s v="富士ｾﾞﾛｯｸｽ神奈川㈱" u="1"/>
        <s v="株式会社RH総合ｻｰﾋﾞｽ" u="1"/>
        <s v="㈱DEAU" u="1"/>
        <s v="㈱ｻｴｷ薬品" u="1"/>
        <s v="梅田旭土地㈱" u="1"/>
        <s v="(社)日本監査役協会" u="1"/>
        <s v="ｱｻﾋ地水探査株式会社" u="1"/>
        <s v="株式会社ﾋﾟｰｱﾝﾄﾞｱｲ" u="1"/>
        <s v="三井不動産ﾋﾞﾙﾏﾈｼﾞﾒﾝﾄ株式会社" u="1"/>
        <s v="㈱ｴﾌ空調" u="1"/>
        <s v="菅本　明徳" u="1"/>
        <s v="TMES株式会社" u="1"/>
        <s v="株式会社ｲﾝﾌｨﾆﾃｨ52" u="1"/>
        <s v="㈱美装工業" u="1"/>
        <s v="谷治　文子" u="1"/>
        <s v="神田通信機㈱" u="1"/>
        <s v="ｹｰｱﾝﾄﾞｲｰ㈱" u="1"/>
        <s v="㈱ｻｶｲ引越ｾﾝﾀｰ" u="1"/>
        <s v="三井ﾀﾞｲﾚｸﾄ損害保険㈱" u="1"/>
        <s v="株式会社ﾘﾝｸ･ｾｵﾘｰ･ｼﾞｬﾊﾟﾝ" u="1"/>
        <s v="森本　弘司" u="1"/>
        <s v="㈲ｻｶｲ産業" u="1"/>
        <s v="朝日ﾃｸﾉｽ㈱" u="1"/>
        <s v="(財)公庫住宅融資保証協会" u="1"/>
        <s v="ｽﾐｾﾂｴﾝｼﾞﾆｱﾘﾝｸﾞ㈱" u="1"/>
        <s v="㈱ﾚｵｯｸｻｰﾋﾞｽ" u="1"/>
        <s v="【使用不可】東京中央郵便局" u="1"/>
        <s v="石川　薫" u="1"/>
        <s v="ﾓﾘｼﾀ㈱" u="1"/>
        <s v="㈱Sellet" u="1"/>
        <s v="(社)東京ﾋﾞﾙﾁﾞﾝｸﾞ協会" u="1"/>
        <s v="㈱ｳｨｽﾞ" u="1"/>
        <s v="谷本　康典" u="1"/>
        <s v="ｹｲｱｲ㈱" u="1"/>
        <s v="株式会社ﾊﾟｰｸﾘﾌﾃｯｸｻﾄｳ" u="1"/>
        <s v="渡辺　博" u="1"/>
        <s v="佐藤　亮子" u="1"/>
        <s v="株式会社AP" u="1"/>
        <s v="野口株式会社 *" u="1"/>
        <s v="印紙" u="1"/>
        <s v="株式会社連邦警備" u="1"/>
        <s v="関口電設管理事務所" u="1"/>
        <s v="㈱ﾜﾝﾀﾞｰﾃｰﾌﾞﾙ" u="1"/>
        <s v="㈱ﾛｼﾞｯｸｽ" u="1"/>
        <s v="株式会社EMRC" u="1"/>
        <s v="白井電設株式会社" u="1"/>
        <s v="北海道鋳造ｺﾞﾑ印工業㈱" u="1"/>
        <s v="太陽工業株式会社" u="1"/>
        <s v="日本賃貸保証株式会社" u="1"/>
        <s v="ｸﾛｽｼﾞｬﾊﾟﾝ株式会社" u="1"/>
        <s v="ｾﾝﾄﾗﾙ硝子販売株式会社" u="1"/>
        <s v="㈱ｾﾌﾞﾝ-ｲﾚﾌﾞﾝｼﾞｬﾊﾟﾝ" u="1"/>
        <s v="㈱ﾏﾙｷ" u="1"/>
        <s v="緑水園不動産㈲" u="1"/>
        <s v="かもんﾌｰﾄﾞｻｰﾋﾞｽ㈱" u="1"/>
        <s v="ｱﾒﾘｶﾝｴﾝｼﾞﾆｱｺｰﾎﾟﾚｲｼｮﾝ" u="1"/>
        <s v="㈱ﾚﾝﾃｨ" u="1"/>
        <s v="㈱ﾕｰｻﾞｰﾛｰｶﾙ" u="1"/>
        <s v="半田　高史" u="1"/>
        <s v="吉崎建築事務所" u="1"/>
        <s v="株式会社江田商会" u="1"/>
        <s v="有限会社ｻｸﾗ産業" u="1"/>
        <s v="ｶﾙﾑ長岡京管理組合" u="1"/>
        <s v="日本ｷｬﾘｴｰﾙ㈱" u="1"/>
        <s v="岸岡　豊" u="1"/>
        <s v="大丸藤井株式会社" u="1"/>
        <s v="㈱ﾄﾐﾝｼﾝﾊﾟﾝ" u="1"/>
        <s v="株式会社ｱﾙﾒｯｸｽ" u="1"/>
        <s v="㈱ｿﾆｰ･ﾐｭｰｼﾞｯｸﾊﾟﾌﾞﾘｯｼﾝｸﾞ" u="1"/>
        <s v="和泉㈱" u="1"/>
        <s v="㈱ｱｸﾄ" u="1"/>
        <s v="林　泰宏" u="1"/>
        <s v="陳　建元" u="1"/>
        <s v="大久保　栄治" u="1"/>
        <s v="㈱ﾋｭｰﾓﾆｰ" u="1"/>
        <s v="梅田ｹﾞｰﾄﾀﾜｰ預り金" u="1"/>
        <s v="ｴｽ･ｼｰ･ﾋﾞﾙｻｰﾋﾞｽ西日本株式会社 *" u="1"/>
        <s v="沖縄菱電ﾋﾞﾙｼｽﾃﾑ株式会社" u="1"/>
        <s v="川口　文吾" u="1"/>
        <s v="(学)河合塾" u="1"/>
        <s v="㈱東西哲学書院" u="1"/>
        <s v="ｴｲｺｰ産業㈱" u="1"/>
        <s v="三菱電機ｼｽﾃﾑｻｰﾋﾞｽ株式会社" u="1"/>
        <s v="中山　ﾏﾔ" u="1"/>
        <s v="㈱ﾌﾞﾙﾌｫﾝｾ" u="1"/>
        <s v="三和ﾈｵﾝ株式会社" u="1"/>
        <s v="青木電気管理事務所" u="1"/>
        <s v="ｲﾝﾀｰﾅｼｮﾅﾙｴｼﾞｭｹｰｼｮﾝｻｰﾋﾞｽ株式会" u="1"/>
        <s v="渡辺　きよ子" u="1"/>
        <s v="株式会社伊太利屋" u="1"/>
        <s v="東光園緑化株式会社" u="1"/>
        <s v="株式会社ｱｰﾙｴﾌﾃｸﾆｶ" u="1"/>
        <s v="株式会社ﾓｳｲｼﾞｬﾊﾟﾝ" u="1"/>
        <s v="株式会社ｲｰﾊﾞｰﾄﾞ" u="1"/>
        <s v="株式会社ｲﾁﾈﾝ製作所" u="1"/>
        <s v="AIGﾃｸﾉﾛｼﾞｰｽﾞ株式会社" u="1"/>
        <s v="飯田　繁昭" u="1"/>
        <s v="㈱ﾎﾟﾋﾟﾝｽﾞｺｰﾎﾟﾚｰｼｮﾝ" u="1"/>
        <s v="㈱協和ｴｸｼｵ" u="1"/>
        <s v="㈱ｺｽﾓｽﾓｱ" u="1"/>
        <s v="株式会社日本電気ｼｽﾃﾑ" u="1"/>
        <s v="ｺｰﾆﾝｸﾞｼﾞｬﾊﾟﾝ㈱" u="1"/>
        <s v="長谷川中央工業株式会社 *" u="1"/>
        <s v="株式会社Face Forward." u="1"/>
        <s v="谷川美子" u="1"/>
        <s v="尾久防火管理研究会" u="1"/>
        <s v="㈱Casa" u="1"/>
        <s v="添田　昌弘" u="1"/>
        <s v="T'sﾒﾝﾃﾅﾝｽ" u="1"/>
        <s v="日本滌化化学株式会社" u="1"/>
        <s v="㈲冬木" u="1"/>
        <s v="山本　真史" u="1"/>
        <s v="株式会社KSGｲﾝﾀｰﾅｼｮﾅﾙ" u="1"/>
        <s v="櫻井　末子" u="1"/>
        <s v="日本ｱﾝﾃﾅ㈱" u="1"/>
        <s v="一般財団法人北海道電気保安協" u="1"/>
        <s v="株式会社國場組" u="1"/>
        <s v="あいおいﾆｯｾｲ同和損害保険㈱" u="1"/>
        <s v="東京海上日動ﾌｧｼﾘﾃｨｰｽﾞ株式会社" u="1"/>
        <s v="㈱ﾗﾃｨｰﾅ" u="1"/>
        <s v="有限会社盛香園" u="1"/>
        <s v="奈良 好康" u="1"/>
        <s v="山忠棉業㈱" u="1"/>
        <s v="鈴木　秀和" u="1"/>
        <s v="㈱美術出版社" u="1"/>
        <s v="丸紅食料株式会社" u="1"/>
        <s v="北海道電力株式会社" u="1"/>
        <s v="いちごｵﾌｨｽﾘｰﾄ投資法人" u="1"/>
        <s v="國廣　拓也" u="1"/>
        <s v="株式会社ﾀﾞｲｱﾅ" u="1"/>
        <s v="株式会社長谷工ﾋﾞｼﾞﾈｽﾌﾟﾛｸｼｰ" u="1"/>
        <s v="㈱ｶｽﾞﾐｻｰﾋﾞｽ" u="1"/>
        <s v="ﾘｺｰﾃｸﾉｼｽﾃﾑｽﾞ㈱" u="1"/>
        <s v="G.O Trade㈱" u="1"/>
        <s v="㈱ｴｰｾﾞｯﾄｻｰﾋﾞｽ" u="1"/>
        <s v="総合ｼｽﾃﾑ管理株式会社 *" u="1"/>
        <s v="ｶｼﾞｭｱﾙﾊｳｽﾏｯﾁﾎﾞｯｸｽ二宮真一" u="1"/>
        <s v="ﾊﾟﾅｿﾆｯｸｴｺｿﾘｭｰｼｮﾝｽﾞﾃｸﾉｻｰﾋﾞｽ株式" u="1"/>
        <s v="熱海瓦斯㈱" u="1"/>
        <s v="医療法人社団明和会" u="1"/>
        <s v="㈱ｴｽ･ｱﾝﾄﾞ･ｴｽ" u="1"/>
        <s v="ﾄﾞﾘｰﾑ沖縄" u="1"/>
        <s v="株式会社堺周商店" u="1"/>
        <s v="㈱ﾃﾞﾝｿｰ　東京支店" u="1"/>
        <s v="ｱﾙﾃﾞﾌﾞﾗﾝ･ﾃﾞﾝﾀﾙｸﾘﾆｯｸ" u="1"/>
        <s v="株式会社ﾄｰﾀﾙｼﾃｨｰﾋﾞﾙ管理" u="1"/>
        <s v="橋本雅至" u="1"/>
        <s v="協立管理㈱" u="1"/>
        <s v="鈴木 好美" u="1"/>
        <s v="株式会社金星" u="1"/>
        <s v="ﾌｪﾆｯｸｽ警備保障株式会社*" u="1"/>
        <s v="ｴﾊﾞｰｸﾞﾘｰﾝﾏｰｹﾃｨﾝｸﾞ株式会社" u="1"/>
        <s v="菱和設備株式会社" u="1"/>
        <s v="関東交通共済協同組合" u="1"/>
        <s v="㈲ｱｰﾊﾞﾝｺﾝﾌｫｰﾄ" u="1"/>
        <s v="一般社団法人神奈川県保健協会" u="1"/>
        <s v="JR西日本ﾌﾟﾛﾊﾟﾃｨｰｽﾞ株式会社" u="1"/>
        <s v="太田　千秋" u="1"/>
        <s v="南海電設株式会社" u="1"/>
        <s v="株式会社ﾍﾞｽﾄ･ﾌﾟﾛﾊﾟﾃｨ" u="1"/>
        <s v="ｵﾘｴﾝﾀﾙﾌﾟﾗﾝﾄｻｰﾋﾞｽ㈱" u="1"/>
        <s v="㈲ｸﾘｴｰﾄ山善" u="1"/>
        <s v="㈱HAL" u="1"/>
        <s v="埼玉りそな銀行" u="1"/>
        <s v="ｱｲﾃｨｱｸｾｽ株式会社" u="1"/>
        <s v="ｱｲﾘｽｵｰﾔﾏ株式会社" u="1"/>
        <s v="ﾕｱｻｸｵﾋﾞｽ株式会社" u="1"/>
        <s v="株式会社CJS TOKYO" u="1"/>
        <s v="齋藤益敏・齋藤千秋" u="1"/>
        <s v="日本自動ﾄﾞｱ販売㈱" u="1"/>
        <s v="一般社団法人日本旅行業協会" u="1"/>
        <s v="株式会社倉持商事" u="1"/>
        <s v="株式会社横浜ｱｰﾁｽﾄ" u="1"/>
        <s v="湯浅那美" u="1"/>
        <s v="宮崎　晋一" u="1"/>
        <s v="中里　辰之助" u="1"/>
        <s v="㈲一銀ｻｰﾋﾞｽ" u="1"/>
        <s v="近畿日本ﾂｰﾘｽﾄ㈱" u="1"/>
        <s v="東京環境衛生㈱" u="1"/>
        <s v="（株）河合塾進学研究社" u="1"/>
        <s v="ｼｵﾉｷﾞﾋﾞｼﾞﾈｽﾊﾟｰﾄﾅｰ株式会社" u="1"/>
        <s v="ｴﾅｼﾞｰｼｽﾃﾑｻｰﾋﾞｽｼﾞｬﾊﾟﾝ株式会社" u="1"/>
        <s v="東京都" u="1"/>
        <s v="㈱ﾄﾞﾘｰﾑONE" u="1"/>
        <s v="三井住友信託銀行㈱新栄口" u="1"/>
        <s v="㈱横浜NKB" u="1"/>
        <s v="有限会社ｱﾍﾟｯｸｽ･ｴﾝｼﾞﾆｱﾘﾝｸﾞ" u="1"/>
        <s v="北脇　稔" u="1"/>
        <s v="秋本　幸治" u="1"/>
        <s v="北菱冷熱株式会社" u="1"/>
        <s v="岡本司法書士事務所" u="1"/>
        <s v="MGCｳｯﾄﾞｹﾑ株式会社" u="1"/>
        <s v="㈱ﾒﾃﾞｨｶﾙｹｱｼｽﾃﾑ" u="1"/>
        <s v="㈲井出商会" u="1"/>
        <s v="南田　裕介" u="1"/>
        <s v="株式会社ｲﾝｿｰｽ" u="1"/>
        <s v="ｶｰﾎﾞﾝﾊﾞﾝｸ株式会社" u="1"/>
        <s v="ｸﾞﾘｰﾝﾎﾟｹｯﾄ墨田店" u="1"/>
        <s v="東武ﾋﾞﾙﾏﾈｼﾞﾒﾝﾄ株式会社" u="1"/>
        <s v="森　武" u="1"/>
        <s v="大森　達也" u="1"/>
        <s v="東洋興業㈱" u="1"/>
        <s v="東興産業㈱" u="1"/>
        <s v="丸紅物件紹介料" u="1"/>
        <s v="ﾕﾆｿﾞﾎﾃﾙ株式会社" u="1"/>
        <s v="㈱ｼﾞｮﾌﾞｽ" u="1"/>
        <s v="株式会社白洋舎" u="1"/>
        <s v="株式会社ｴｽｺ" u="1"/>
        <s v="仙石山法律事務所" u="1"/>
        <s v="中部日化ｻｰﾋﾞｽ㈱" u="1"/>
        <s v="株式会社ﾋﾞﾙﾃﾞｲﾝｸﾞ企画" u="1"/>
        <s v="株式会社清長" u="1"/>
        <s v="株式会社京伸 *" u="1"/>
        <s v="株式会社ﾒｲｸｽﾌﾟﾗｽ" u="1"/>
        <s v="AGCｾﾗﾐｯｸｽ株式会社" u="1"/>
        <s v="【使用不可】丸紅ｿﾘｭｰｼｮﾝ㈱" u="1"/>
        <s v="㈱仙台看板" u="1"/>
        <s v="Barﾈｺ" u="1"/>
        <s v="佐藤　尚子" u="1"/>
        <s v="岡部　八千代" u="1"/>
        <s v="京阪ｶｲﾝﾄﾞ株式会社" u="1"/>
        <s v="林　裕香" u="1"/>
        <s v="東和ﾒｯｸｽ㈱" u="1"/>
        <s v="有限会社ﾏﾗｶﾙ商会" u="1"/>
        <s v="福山　美穂" u="1"/>
        <s v="㈱昭和起重機製作所" u="1"/>
        <s v="妹尾　邦彦" u="1"/>
        <s v="大日本住友製薬㈱" u="1"/>
        <s v="㈱ｱｸｱｴﾝｼﾞﾆｱﾘﾝｸﾞ" u="1"/>
        <s v="福田　正昭" u="1"/>
        <s v="SOMPOﾋﾞﾙﾏﾈｼﾞﾒﾝﾄ㈱" u="1"/>
        <s v="日本ﾘｰｼﾞｬｽﾎｰﾙﾃﾞｨﾝｸﾞｽ株式会社" u="1"/>
        <s v="㈱ﾋﾞｰﾜｰｸｽ" u="1"/>
        <s v="ﾏｯｸｽｱﾙﾌｧ株式会社" u="1"/>
        <s v="㈲ｾｰﾌｼｽﾃﾑﾒﾝﾃﾅﾝｽ" u="1"/>
        <s v="㈲ｼﾞｬﾊﾟﾝ･ｱｰﾄ･ｵﾘｼﾞﾝ" u="1"/>
        <s v="富士防災設備株式会社" u="1"/>
        <s v="株式会社ﾋﾞﾙｻﾎﾟｰﾄｻｰﾋﾞｽ" u="1"/>
        <s v="天野敏明" u="1"/>
        <s v="㈱ﾐﾙﾎﾞﾝ" u="1"/>
        <s v="㈱ﾊﾏｷｬｽﾄ" u="1"/>
        <s v="ﾏﾙｾﾂ九州㈱" u="1"/>
        <s v="ｴｲｴﾑｵｰ･ｼﾞｬﾊﾟﾝ㈱" u="1"/>
        <s v="ｼﾞｮｰﾝｽﾞﾗﾝｸﾞﾗｻｰﾙ株式会社" u="1"/>
        <s v="吉岡　基明" u="1"/>
        <s v="田中　康博" u="1"/>
        <s v="ｱｯﾄﾎｰﾑ株式会社" u="1"/>
        <s v="一般財団法人ｶｹﾝﾃｽﾄｾﾝﾀｰ" u="1"/>
        <s v="ﾋﾟｭｱｺﾐｭﾆｹｰｼｮﾝ有限会社" u="1"/>
        <s v="阿刀　孝一" u="1"/>
        <s v="ﾓﾘﾀ宮田工業㈱　関西営業部" u="1"/>
        <s v="㈱新生ﾋﾞｼﾞﾈｽﾊﾟｰﾄﾅｰｽﾞ" u="1"/>
        <s v="坂下　雄一" u="1"/>
        <s v="㈱JTB空間設計西日本" u="1"/>
        <s v="【使用不可】三井住友信託銀行" u="1"/>
        <s v="明治安田ﾋﾞﾙﾏﾈｼﾞﾒﾝﾄ株式会社" u="1"/>
        <s v="守口市水道局" u="1"/>
        <s v="株式会社ｱﾈｼｽ" u="1"/>
        <s v="福本眞一" u="1"/>
        <s v="坂本　宏一" u="1"/>
        <s v="不二ﾗﾃｯｸｽ㈱" u="1"/>
        <s v="ﾌｼﾞ電設株式会社" u="1"/>
        <s v="株式会社ｱｲﾙﾈｯﾄ" u="1"/>
        <s v="(財)住宅金融普及協会" u="1"/>
        <s v="大阪ﾋﾞﾙｻｰﾋﾞｽ㈱" u="1"/>
        <s v="HEROE株式会社" u="1"/>
        <s v="医療法人社団木津歯科" u="1"/>
        <s v="弁護士法人久屋総合法律事務所" u="1"/>
        <s v="ｼﾞｬﾊﾟﾝｴﾚﾍﾞｰﾀｰﾊﾟｰﾂ株式会社" u="1"/>
        <s v="田中建設" u="1"/>
        <s v="福島　一仁" u="1"/>
        <s v="NTT東日本" u="1"/>
        <s v="清水　健太郎" u="1"/>
        <s v="阪神ﾃｸﾆｶﾙｻｰﾋﾞｽ" u="1"/>
        <s v="ALSOKﾌｧｼﾘﾃｨｰｽﾞ株式会社" u="1"/>
        <s v="札幌市北区役所" u="1"/>
        <s v="ｾﾌﾃｨｱｼｽﾄ㈱" u="1"/>
        <s v="㈱東武" u="1"/>
        <s v="富士ｾﾞﾛｯｸｽ北海道株式会社" u="1"/>
        <s v="株式会社ｽﾍﾟｰｽｴｰｼﾞｪﾝﾄ" u="1"/>
        <s v="山上　亮" u="1"/>
        <s v="櫻井謙次" u="1"/>
        <s v="三共生興㈱" u="1"/>
        <s v="松本　安弘" u="1"/>
        <s v="福井規之税理士事務所" u="1"/>
        <s v="長田駐車場協会" u="1"/>
        <s v="大東ｶﾞｽｴﾈﾗｲﾌｻｰﾋﾞｽ株式会社" u="1"/>
        <s v="㈱不動産経済研究所" u="1"/>
        <s v="【使用不可】丸紅物流㈱" u="1"/>
        <s v="【使用不可】中村電気株式会社" u="1"/>
        <s v="山本　敦子" u="1"/>
        <s v="㈱安心ﾀﾞｲﾔﾙ" u="1"/>
        <s v="㈲ｴｽ･ﾃｨ･ｴｽ" u="1"/>
        <s v="株式会社ﾓﾝｾﾗﾋﾞ" u="1"/>
        <s v="ｱﾙｻﾞ管理組合施設部会" u="1"/>
        <s v="萩原　絵実" u="1"/>
        <s v="NTT名古屋支店" u="1"/>
        <s v="ﾖﾓﾀ化学産業㈱" u="1"/>
        <s v="弘済ﾋﾞﾙ管理株式会社" u="1"/>
        <s v="積和不動産関東株式会社" u="1"/>
        <s v="㈱ｼｰｴｽﾌﾟﾗﾝﾆﾝｸﾞ" u="1"/>
        <s v="株式会社福井技巧ｻｰﾋﾞｽ" u="1"/>
        <s v="㈱A.T.NAGASHIMA" u="1"/>
        <s v="宅建業供託金" u="1"/>
        <s v="ﾒｲﾌﾟﾙﾎﾟｲﾝﾄｺﾞﾙﾌｸﾗﾌﾞｼﾞｬﾊﾟﾝｸﾗｼｯｸ" u="1"/>
        <s v="株式会社月刊総務" u="1"/>
        <s v="髙橋　英之" u="1"/>
        <s v="㈱親和ｾﾌﾞﾝ" u="1"/>
        <s v="東京管財株式会社" u="1"/>
        <s v="株式会社山本運送" u="1"/>
        <s v="中部科学機器株式会社" u="1"/>
        <s v="西松地所㈱保険事業部口" u="1"/>
        <s v="大野久美(ﾓﾃﾞﾙ土地)" u="1"/>
        <s v="丸紅経理ｻｰﾋﾞｽ株式会社" u="1"/>
        <s v="ﾃｽｺ㈱" u="1"/>
        <s v="芝税務署(東京)" u="1"/>
        <s v="ｱｰｼｪﾙｼﾞｬﾊﾟﾝ株式会社" u="1"/>
        <s v="ｼﾝ･ｴﾅｼﾞｰ株式会社" u="1"/>
        <s v="岡野繁樹" u="1"/>
        <s v="月桂冠㈱" u="1"/>
        <s v="田端共同㈲" u="1"/>
        <s v="眞銅　美智子" u="1"/>
        <s v="消費税(東京)" u="1"/>
        <s v="ｱﾒﾘｶ大使館" u="1"/>
        <s v="株式会社安藤･間" u="1"/>
        <s v="ﾋｭｰﾏﾝﾀｯﾁ株式会社" u="1"/>
        <s v="兵庫県住宅建築局住宅政策課" u="1"/>
        <s v="㈱ﾏﾂﾔﾏｽﾏｲﾙﾎｰﾑ" u="1"/>
        <s v="株式会社ﾍﾞｽﾄｾｷｭﾘﾃｨｰｻｰﾋﾞｽ*" u="1"/>
        <s v="(財)札幌市環境事業公社" u="1"/>
        <s v="株式会社北海道ｼｰ･ｱｲ･ｼｰ" u="1"/>
        <s v="平井　甲介" u="1"/>
        <s v="㈱ｱﾙﾊﾞｲﾄﾀｲﾑｽ" u="1"/>
        <s v="ｴﾇｴｽﾒﾀﾙ株式会社" u="1"/>
        <s v="㈱Wish" u="1"/>
        <s v="梶原　大資" u="1"/>
        <s v="ｱｽﾞﾋﾞﾙ株式会社" u="1"/>
        <s v="佐々木電気工業株式会社" u="1"/>
        <s v="㈱廣済堂" u="1"/>
        <s v="株式会社川中商事" u="1"/>
        <s v="ｵﾌｨｽｵｰﾖｰ㈱" u="1"/>
        <s v="本橋 照夫" u="1"/>
        <s v="【使用不可】丸紅石油北海道㈱" u="1"/>
        <s v="株式会社ﾀﾞﾌﾞﾘｭ・ｱｲ・ｼｽﾃﾑ" u="1"/>
        <s v="小野薬品工業㈱" u="1"/>
        <s v="株式会社東北第一興商" u="1"/>
        <s v="斎藤雄一" u="1"/>
        <s v="日本ｲｰｱｰﾙｱｲ㈱" u="1"/>
        <s v="中川　亮一" u="1"/>
        <s v="池野　國男" u="1"/>
        <s v="有村　日出子" u="1"/>
        <s v="株式会社ﾀｷｽﾞﾐ" u="1"/>
        <s v="㈲ﾅﾂｴﾝﾀｰﾃｲﾒﾝﾄ" u="1"/>
        <s v="㈱ｵﾌｨｽ24" u="1"/>
        <s v="美園第7町内会" u="1"/>
        <s v="鳴門ｸﾙﾏｴﾋﾞ有限会社" u="1"/>
        <s v="杉岡興産" u="1"/>
        <s v="下村　忠司" u="1"/>
        <s v="鹿島建設㈱" u="1"/>
        <s v="㈱ﾀﾞﾙﾄﾝ" u="1"/>
        <s v="㈱ﾀﾞﾌﾞﾘｭｰｱｰﾙ" u="1"/>
        <s v="ﾊﾟﾅｿﾆｯｸﾃｸﾉｻｰﾋﾞｽ株式会社" u="1"/>
        <s v="株式会社広研" u="1"/>
        <s v="㈱日本大学事業部" u="1"/>
        <s v="電通工業株式会社" u="1"/>
        <s v="㈱前田営工ｾﾝﾀｰ" u="1"/>
        <s v="㈱ｼﾞｪｲｺﾑ札幌" u="1"/>
        <s v="㈱読売IS" u="1"/>
        <s v="続　輝江" u="1"/>
        <s v="広岡商事株式会社" u="1"/>
        <s v="株式会社ﾃｲｴﾑ技建" u="1"/>
        <s v="ﾌｧﾐｰﾙ千葉公園管理組合" u="1"/>
        <s v="ｶﾙﾑ桜新町ｽﾊﾟｰﾌﾞｱｰｸ管理組合" u="1"/>
        <s v="正村　速人" u="1"/>
        <s v="ｸﾗｻﾜｺﾐｭﾆｹｰｼｮﾝｽﾞ㈱" u="1"/>
        <s v="ﾅｽｶ㈱" u="1"/>
        <s v="㈱日本衛生公社" u="1"/>
        <s v="日油技研工業　株式会社" u="1"/>
        <s v="株式会社大丸松坂屋百貨店" u="1"/>
        <s v="株式会社安田ｴｽﾃｰﾄｻｰﾋﾞｽ *" u="1"/>
        <s v="【使用不可】ﾍﾞﾆｰｴｽﾃｰﾄｻｰﾋﾞｽ㈱" u="1"/>
        <s v="杉山　和也" u="1"/>
        <s v="日本ﾘﾃｲﾙｼｽﾃﾑ株式会社" u="1"/>
        <s v="紅栄株式会社" u="1"/>
        <s v="日興證券㈱本店" u="1"/>
        <s v="日本振興株式会社" u="1"/>
        <s v="㈱ｾﾙﾌ･ﾄｰﾀﾙｻｰﾋﾞｽ" u="1"/>
        <s v="ｱﾃﾞｺ株式会社" u="1"/>
        <s v="時岡正和" u="1"/>
        <s v="㈱ﾜｯﾄ･ﾘﾃｲﾙｼｽﾃﾑ" u="1"/>
        <s v="㈱ﾓﾝﾄﾜｰﾙ" u="1"/>
        <s v="誠新産業株式会社" u="1"/>
        <s v="ﾍﾞﾙｼﾑ･ﾏﾈｰｼﾞﾒﾝﾄ･ｼﾞｬﾊﾟﾝ" u="1"/>
        <s v="おぬき商会" u="1"/>
        <s v="兼重印判店" u="1"/>
        <s v="株式会社ﾖｺｲ" u="1"/>
        <s v="ｺﾝﾋﾞｳｲｽﾞ株式会社" u="1"/>
        <s v="株式会社大成ｺｰﾎﾟﾚｰｼｮﾝ" u="1"/>
        <s v="一宅　毅" u="1"/>
        <s v="藤田設備" u="1"/>
        <s v="㈲桜田印刷" u="1"/>
        <s v="山﨑　真一" u="1"/>
        <s v="㈱ﾄﾗｽﾃｨ" u="1"/>
        <s v="積和不動産中国㈱" u="1"/>
        <s v="株式会社ﾌｫｰｴｽ" u="1"/>
        <s v="株式会社幼児教育実践研究所" u="1"/>
        <s v="綿半ｲﾝﾃｯｸ㈱" u="1"/>
        <s v="ﾀﾞｲｵﾃｯｸ東京㈱" u="1"/>
        <s v="㈱ﾌﾛｰｻｲｴﾝｽｼﾞｬﾊﾟﾝ" u="1"/>
        <s v="源興號" u="1"/>
        <s v="㈱ﾊﾗﾀ" u="1"/>
        <s v="日鉄鉱業株式会社" u="1"/>
        <s v="㈱未来ﾋﾞｼﾞｮﾝ" u="1"/>
        <s v="東食ｻｰﾋﾞｽ株式会社" u="1"/>
        <s v="愛知県" u="1"/>
        <s v="理科研株式会社" u="1"/>
        <s v="有信株式会社 *" u="1"/>
        <s v="㈱ｽｶｲﾋﾞｰﾝｽﾞ" u="1"/>
        <s v="JPｻﾝｷｭｳｸﾞﾛｰﾊﾞﾙﾛｼﾞｽﾃｨｸｽ株式会社" u="1"/>
        <s v="小野　哲夫" u="1"/>
        <s v="㈱ｻﾝ･ｽﾃｯﾌﾟ" u="1"/>
        <s v="㈱ﾗｲｽﾞﾊｳｼﾞﾝｸﾞ" u="1"/>
        <s v="㈱大林組" u="1"/>
        <s v="㈱西花園" u="1"/>
        <s v="山口　隆賢" u="1"/>
        <s v="金剛産業㈱" u="1"/>
        <s v="河原　幸司" u="1"/>
        <s v="株式会社前田" u="1"/>
        <s v="鈴木　龍一郎" u="1"/>
        <s v="㈱ｽﾀｲﾘｯｼｭ" u="1"/>
        <s v="株式会社SAIO" u="1"/>
        <s v="ﾘｶﾊﾞﾘｰﾌﾟﾛ株式会社" u="1"/>
        <s v="ｺﾆｶﾐﾉﾙﾀｼﾞｬﾊﾟﾝ株式会社" u="1"/>
        <s v="㈱賃貸生活" u="1"/>
        <s v="山根建設㈱" u="1"/>
        <s v="大洋ﾃｸﾆｶ㈱" u="1"/>
        <s v="㈱PSﾋﾞﾊﾞﾚｯｼﾞ" u="1"/>
        <s v="ｴｰﾑｻｰﾋﾞｽ株式会社" u="1"/>
        <s v="ｼﾞｬﾊﾟﾝｴﾚﾍﾞｰﾀｰｻｰﾋﾞｽ関西株式会社" u="1"/>
        <s v="荒木　均" u="1"/>
        <s v="㈲箱根環境ｻｰﾋﾞｽ" u="1"/>
        <s v="大阪特殊合金株式会社" u="1"/>
        <s v="株式会社ﾏｲﾅﾋﾞ" u="1"/>
        <s v="有限会社二瓶建材" u="1"/>
        <s v="神谷　仁美" u="1"/>
        <s v="ｱﾘｺｼﾞｬﾊﾟﾝ" u="1"/>
        <s v="㈱ﾘｻ･ﾊﾟｰﾄﾅｰｽﾞ" u="1"/>
        <s v="株式会社産業ﾀｲﾑｽﾞ社" u="1"/>
        <s v="可児　仁志" u="1"/>
        <s v="有原　隆雄" u="1"/>
        <s v="㈱現代綜合設計" u="1"/>
        <s v="天和造園土木㈲" u="1"/>
        <s v="太洋ﾃｸﾆｶ株式会社" u="1"/>
        <s v="株式会社購買戦略研究所" u="1"/>
        <s v="明和ﾋﾞﾙ管理株式会社 *" u="1"/>
        <s v="萩谷　文弘" u="1"/>
        <s v="株式会社ｱﾘｽﾍﾟｯﾄﾞｼﾞｬﾊﾟﾝ" u="1"/>
        <s v="㈱旭広告社" u="1"/>
        <s v="東京四社営業委員会" u="1"/>
        <s v="伊藤忠ｱｰﾊﾞﾝｺﾐｭﾆﾃｨ株式会社" u="1"/>
        <s v="㈱東精ﾎﾞｯｸｽ" u="1"/>
        <s v="六甲ｱｲﾗﾝﾄﾞCITY業務商業連絡会" u="1"/>
        <s v="株式会社ﾘｸﾙｰﾄﾎｰﾙﾃﾞｨﾝｸﾞｽ" u="1"/>
        <s v="株式会社つなぐﾈｯﾄｺﾐｭﾆｹｰｼｮﾝｽﾞ" u="1"/>
        <s v="株式会社TCS" u="1"/>
        <s v="㈱珍樹園" u="1"/>
        <s v="伊藤　克巳" u="1"/>
        <s v="寺田　泰弘" u="1"/>
        <s v="株式会社ﾌﾘﾝｸ" u="1"/>
        <s v="正栄建設株式会社" u="1"/>
        <s v="東洋電気通信工業㈱" u="1"/>
        <s v="株式会社UKCorporation" u="1"/>
        <s v="【使用不可】丸紅ﾌﾟﾛﾊﾟﾃｨｰｽﾞ㈱" u="1"/>
        <s v="三幸ﾊｳｽ株式会社" u="1"/>
        <s v="PAPC不動産株式会社" u="1"/>
        <s v="ｶﾙﾑ草加参番館管理組合" u="1"/>
        <s v="石垣電材㈱" u="1"/>
        <s v="札幌市南区役所" u="1"/>
        <s v="AKASE株式会社" u="1"/>
        <s v="東京製粉㈱" u="1"/>
        <s v="日本ﾋﾞﾙﾏﾈｼﾞﾒﾝﾄ㈱" u="1"/>
        <s v="㈱中央調剤" u="1"/>
        <s v="ｱｰｸ不動産株式会社" u="1"/>
        <s v="ｽｶﾊﾟｰJSAT㈱" u="1"/>
        <s v="ｽﾅｯｸ　ﾎﾞﾈｰﾙ" u="1"/>
        <s v="湘南美容外科ｸﾘﾆｯｸ" u="1"/>
        <s v="森下　貢孝" u="1"/>
        <s v="㈱ﾔﾏﾔ商店" u="1"/>
        <s v="神奈川大学生活協同組合" u="1"/>
        <s v="奥山 哲朗" u="1"/>
        <s v="銀泉株式会社" u="1"/>
        <s v="株式会社ﾘﾊﾞｰｽ東京" u="1"/>
        <s v="株式会社ｻﾝｶﾝﾊﾟﾆｰ" u="1"/>
        <s v="湘南ｹｰﾌﾞﾙﾈｯﾄﾜｰｸ株式会社" u="1"/>
        <s v="株式会社ﾌｧｲｳﾞｴｰｶﾝﾊﾟﾆｰ *" u="1"/>
        <s v="原田　政亮" u="1"/>
        <s v="日新EM㈱" u="1"/>
        <s v="㈱東京都民銀行" u="1"/>
        <s v="札幌中央区防火管理者協議会" u="1"/>
        <s v="株式会社さくらﾄｰﾀﾙｻｰﾋﾞｽ" u="1"/>
        <s v="芳賀　誠" u="1"/>
        <s v="株式会社大成" u="1"/>
        <s v="株式会社竹中庭園緑化" u="1"/>
        <s v="株式会社ﾐﾆﾐﾆ城北" u="1"/>
        <s v="ALSOK兵庫株式会社" u="1"/>
        <s v="TVS REGZA株式会社" u="1"/>
        <s v="株式会社富士ﾀﾞｲﾅﾐｸｽ *" u="1"/>
        <s v="株式会社ﾆｯﾊﾟﾂﾊﾟ-ｷﾝｸﾞｼｽﾃﾑｽﾞ *" u="1"/>
        <s v="岩田友美" u="1"/>
        <s v="愛宕産業㈱" u="1"/>
        <s v="㈱全国賃貸住宅新聞社" u="1"/>
        <s v="東地区第一分区町内会" u="1"/>
        <s v="ﾀｲﾑｽﾞ24株式会社" u="1"/>
        <s v="立川健介" u="1"/>
        <s v="油化産業㈱" u="1"/>
        <s v="株式会社ﾋﾞﾙ代行ｸﾘｰﾝ" u="1"/>
        <s v="西出　雅樹" u="1"/>
        <s v="谷矢　孝夫" u="1"/>
        <s v="ｼﾝﾖｰ㈱" u="1"/>
        <s v="三ツ輪液化瓦斯㈱" u="1"/>
        <s v="有限会社SATT" u="1"/>
        <s v="株式会社ｿﾗｽﾄ" u="1"/>
        <s v="株式会社ﾊｳｽｸﾘﾆｯｸ" u="1"/>
        <s v="大阪洋紙㈱" u="1"/>
        <s v="山崎製ﾊﾟﾝ㈱" u="1"/>
        <s v="ﾅﾌﾞｺｼｽﾃﾑ株式会社" u="1"/>
        <s v="やまと商店(現金ｾﾝﾀｰ)" u="1"/>
        <s v="三谷税理士事務所" u="1"/>
        <s v="黒田　幸男" u="1"/>
        <s v="卑弥呼" u="1"/>
        <s v="㈱ｻﾝｴｲﾄ" u="1"/>
        <s v="小屋迫　眞一" u="1"/>
        <s v="有限会社ｶﾖﾓ" u="1"/>
        <s v="東芝情報機器㈱" u="1"/>
        <s v="医療法人社団　結樹会" u="1"/>
        <s v="ｽﾀｰﾃｨｱ株式会社" u="1"/>
        <s v="㈱田渕" u="1"/>
        <s v="北電興業㈱" u="1"/>
        <s v="大豊建設㈱" u="1"/>
        <s v="株式会社Join７" u="1"/>
        <s v="㈱西鉄ｴｰｼﾞｪﾝｼｰ" u="1"/>
        <s v="【使用不可】ｴﾑ･ｱﾝﾄﾞ･ｴﾑｺﾝｻﾙﾃｨﾝ" u="1"/>
        <s v="㈱電通" u="1"/>
        <s v="新　拓也" u="1"/>
        <s v="㈱ｻﾝﾕｰ" u="1"/>
        <s v="平岡　達也" u="1"/>
        <s v="㈱ｾﾉﾝ管財事業部東京" u="1"/>
        <s v="栄商事㈱" u="1"/>
        <s v="株式会社高島屋" u="1"/>
        <s v="日本電技株式会社" u="1"/>
        <s v="株式会社ｱｲﾃｯｸｻﾌﾟﾗｲ" u="1"/>
        <s v="株式会社宝塚ｺｰﾎﾟﾚｰｼｮﾝ" u="1"/>
        <s v="高橋 喜代春" u="1"/>
        <s v="株式会社にしけい" u="1"/>
        <s v="第一企業株式会社 *" u="1"/>
        <s v="【使用不可】丸紅設備㈱" u="1"/>
        <s v="下村　卓也" u="1"/>
        <s v="浅井　幸衛" u="1"/>
        <s v="福留　美代子" u="1"/>
        <s v="㈱ｲﾉﾃｯｸｽ" u="1"/>
        <s v="株式会社ｱﾆﾒｲﾄ" u="1"/>
        <s v="株式会社Ahandful" u="1"/>
        <s v="北本　直聡" u="1"/>
        <s v="㈱ﾌｧﾐﾘｰﾏｰﾄ" u="1"/>
        <s v="山本　雅子" u="1"/>
        <s v="川本　英明" u="1"/>
        <s v="ﾆﾁﾜ電機株式会社" u="1"/>
        <s v="睦通信㈱" u="1"/>
        <s v="山口　洋子" u="1"/>
        <s v="池部　千鶴" u="1"/>
        <s v="株式会社ｱｲｹﾝﾎｰﾑ" u="1"/>
        <s v="㈱青写真商会" u="1"/>
        <s v="㈱ｱﾙﾌｧｼｽﾃﾑ" u="1"/>
        <s v="株式会社Pasona art now" u="1"/>
        <s v="日本国際貿易促進協会" u="1"/>
        <s v="ﾃﾞｨｰ･ｴｲﾁ･ｴﾙ･ｼﾞｬﾊﾟﾝ㈱" u="1"/>
        <s v="㈱ｲｻﾞ" u="1"/>
        <s v="宇野　泰介" u="1"/>
        <s v="株式会社ﾌｸｲ工務店" u="1"/>
        <s v="株式会社ｸﾘｰﾝﾃｯｸ *" u="1"/>
        <s v="北ｶﾞｽ中央ｻｰﾋﾞｽ店株式会社工藤商" u="1"/>
        <s v="大谷　裕" u="1"/>
        <s v="㈲大阪清掃" u="1"/>
        <s v="佐伯　和重" u="1"/>
        <s v="松井　利彦" u="1"/>
        <s v="株式会社ｸﾘｰﾝﾗｲﾌ" u="1"/>
        <s v="ﾅｶｿﾈ住設㈱" u="1"/>
        <s v="ﾘｰｼﾝｸﾞ･ﾏﾈｼﾞﾒﾝﾄ･ｺﾝｻﾙﾃｨﾝｸﾞ株式会" u="1"/>
        <s v="㈲興成" u="1"/>
        <s v="㈱ｲｽﾞ" u="1"/>
        <s v="有限会社ﾃｸﾉｼｽﾃﾑ" u="1"/>
        <s v="台東CAT" u="1"/>
        <s v="株式会社さくら建物" u="1"/>
        <s v="㈱ｹﾌﾟｽ" u="1"/>
        <s v="有限会社喜多の家" u="1"/>
        <s v="山本建築設計事務所" u="1"/>
        <s v="株式会社一光ﾕﾆﾃｸｽ" u="1"/>
        <s v="株式会社ECADｿﾘｭｰｼｮﾝｽﾞ" u="1"/>
        <s v="嶋村理弘" u="1"/>
        <s v="株式会社中央ｺﾝﾀｸﾄ" u="1"/>
        <s v="㈱ｱﾙﾃ･ﾏﾈｰｼﾞﾒﾝﾄ" u="1"/>
        <s v="磯田　幸世" u="1"/>
        <s v="医療法人社団玲翔会" u="1"/>
        <s v="株式会社平安光業" u="1"/>
        <s v="株式会社ｱｻﾝﾃ" u="1"/>
        <s v="早山　文悟" u="1"/>
        <s v="大同生命保険㈱" u="1"/>
        <s v="大森奈美男" u="1"/>
        <s v="西尾　朋代" u="1"/>
        <s v="株式会社丹青社" u="1"/>
        <s v="藤原　仁" u="1"/>
        <s v="宇井　正浩" u="1"/>
        <s v="㈱ﾃｨｰｴﾝｶﾝﾊﾟﾆｰ" u="1"/>
        <s v="株式会社ﾒﾃﾞｨｵﾃｯｸ" u="1"/>
        <s v="八洲物産株式会社" u="1"/>
        <s v="【使用不可】㈱ﾔﾏｷﾞﾜ" u="1"/>
        <s v="弁護士法人山口総合法律事務所" u="1"/>
        <s v="㈲ﾋﾟｰｱｲﾃｨｰﾊﾟｰﾄﾅｰｽﾞ" u="1"/>
        <s v="MCｴｽﾃｰﾄ株式会社(旧丸紅建設)" u="1"/>
        <s v="株式会社IRODORIMIDORI *" u="1"/>
        <s v="㈱ｺｳｾｲ" u="1"/>
        <s v="河野　伸一郎" u="1"/>
        <s v="ｾﾝﾄﾗﾙﾗｲﾌ㈱" u="1"/>
        <s v="(社)静岡県設備協会" u="1"/>
        <s v="ﾊﾟﾅｿﾆｯｸ防災ｼｽﾃﾑｽﾞ株式会社*" u="1"/>
        <s v="㈱菅原工業所" u="1"/>
        <s v="㈱日本ﾚｼﾞﾃﾞﾝｼｬﾙ" u="1"/>
        <s v="㈱進学会" u="1"/>
        <s v="泉宏産業" u="1"/>
        <s v="㈱日京ｸﾘｴｲﾄ" u="1"/>
        <s v="緑地公園団地管理組合" u="1"/>
        <s v="ｺﾞｰﾙﾃﾞﾝ文具株式会社" u="1"/>
        <s v="株式会社SBI新生銀行" u="1"/>
        <s v="ｳﾞｨｰﾀ･ｺﾐｭｰﾈ管理組合" u="1"/>
        <s v="佐藤むつ子" u="1"/>
        <s v="小寺富美子" u="1"/>
        <s v="後藤　文夫" u="1"/>
        <s v="㈲ﾀｶﾔｾﾂﾋﾞｻｰﾋﾞｽ" u="1"/>
        <s v="株式会社住まいるｻﾎﾟｰﾄ" u="1"/>
        <s v="東京ｺｶｺｰﾗ･ﾎﾞﾄﾘﾝｸﾞ㈱" u="1"/>
        <s v="日比谷　博" u="1"/>
        <s v="三井住友信託宮城野口" u="1"/>
        <s v="ﾖｼﾔｺｰﾎﾟﾚｰｼｮﾝ株式会社" u="1"/>
        <s v="藤木　敏" u="1"/>
        <s v="富士商行㈱" u="1"/>
        <s v="㈱ｱﾐｯｸｽ" u="1"/>
        <s v="株式会社永野紙興" u="1"/>
        <s v="㈱日本ﾋﾞｼﾞﾈｽﾘｰｽ" u="1"/>
        <s v="中野千年" u="1"/>
        <s v="積和不動産㈱" u="1"/>
        <s v="株式会社ﾌｼﾞﾔﾏ" u="1"/>
        <s v="林　敦子" u="1"/>
        <s v="㈱ゆうちょ銀行" u="1"/>
        <s v="㈱P&amp;Cｼｽﾃﾑ" u="1"/>
        <s v="㈱西鉄ﾌﾟﾗｻﾞ" u="1"/>
        <s v="小田原ｶﾞｽ株式会社" u="1"/>
        <s v="名鉄ﾜｰﾙﾄﾞﾄﾗﾝｽﾎﾟｰﾄ株式会社" u="1"/>
        <s v="安火保財形" u="1"/>
        <s v="株式会社ﾀﾞｲｼﾝ *" u="1"/>
        <s v="株式会社ﾊﾘﾏﾋﾞｽﾃﾑ" u="1"/>
        <s v="株式会社ｵｸｳﾁｻｰﾋﾞｽ" u="1"/>
        <s v="丸紅ﾄﾗﾝｽﾎﾟｰﾄｴﾝｼﾞﾆｱﾘﾝｸﾞ㈱" u="1"/>
        <s v="㈱加地ﾃｯｸ" u="1"/>
        <s v="東京ﾍﾞﾙﾄ株式会社" u="1"/>
        <s v="ｱﾗｲﾄﾞﾃﾚｼｽ㈱" u="1"/>
        <s v="大木ﾘﾌｫｰﾑ株式会社" u="1"/>
        <s v="三上　真一" u="1"/>
        <s v="穴澤　藤則" u="1"/>
        <s v="合同会社YF企画･管理" u="1"/>
        <s v="ﾄﾗﾝｽｺｽﾓｽ株式会社" u="1"/>
        <s v="住友不動産建物ｻｰﾋﾞｽ㈱" u="1"/>
        <s v="日本茶園" u="1"/>
        <s v="溝畑　誠人" u="1"/>
        <s v="ｾﾞｵﾗｲﾄ株式会社" u="1"/>
        <s v="高屋　正義" u="1"/>
        <s v="日本昇降機株式会社" u="1"/>
        <s v="丸紅ﾌｫﾚｽﾄﾘﾝｸｽ株式会社" u="1"/>
        <s v="ｻｽﾃｨﾅﾌﾞﾙｼﾞｬﾊﾟﾝ株式会社" u="1"/>
        <s v="東京ｴﾝｼﾞﾆｱﾘﾝｸﾞｼｽﾃﾑｽﾞ㈱" u="1"/>
        <s v="劉　飛揚" u="1"/>
        <s v="㈱ｺｽﾓ通商" u="1"/>
        <s v="宅急便（神大平塚）" u="1"/>
        <s v="【使用不可】三井住友信託MM" u="1"/>
        <s v="藤本　智徳" u="1"/>
        <s v="齋尾　裕之" u="1"/>
        <s v="株式会社JPｷｬﾘｱｺﾝｻﾙﾃｨﾝｸﾞ" u="1"/>
        <s v="株式会社ﾌﾛﾝﾃｨｱｺﾝｻﾙﾃｨﾝｸﾞ" u="1"/>
        <s v="芝下衛生社" u="1"/>
        <s v="株式会社ｼﾞｬﾊﾟﾝ･ｸﾘｰﾝ･ｻｰﾋﾞｽ *" u="1"/>
        <s v="ｽﾅｯｸ　璃奈" u="1"/>
        <s v="㈱ｴﾙ･ｴﾇ･ｼﾞｰ中部" u="1"/>
        <s v="ｱｰﾊﾞﾝﾗｲﾌ株式会社" u="1"/>
        <s v="日本分光㈱" u="1"/>
        <s v="緒方　秀志" u="1"/>
        <s v="株式会社春江" u="1"/>
        <s v="三菱証券㈱本店" u="1"/>
        <s v="株式会社ｶｽﾐ" u="1"/>
        <s v="株式会社ｺｽﾓｽｲﾆｼｱ" u="1"/>
        <s v="H&amp;Mﾍﾈｽｱﾝﾄﾞﾏｳﾘｯﾂｼﾞｬﾊﾟﾝ" u="1"/>
        <s v="垂水上の町自治会" u="1"/>
        <s v="【使用不可】東西化学産業株式会" u="1"/>
        <s v="日本ｵｰﾁｽ･ｴﾚﾍﾞｰﾀ株式会社" u="1"/>
        <s v="日立空調関西株式会社" u="1"/>
        <s v="日本ｾｰﾌﾃｨｰ株式会社" u="1"/>
        <s v="㈱ｴﾝﾀﾃｲﾝﾒﾝﾄﾌﾟﾗｽ(→ｲｰﾌﾟﾗｽ)" u="1"/>
        <s v="株式会社會賓楼" u="1"/>
        <s v="株式会社名工社 *" u="1"/>
        <s v="㈱栄進建設ｻｰﾋﾞｽ" u="1"/>
        <s v="丸紅連合企業年金基金" u="1"/>
        <s v="ｿﾆｰﾏｰｹﾃｨﾝｸﾞ㈱" u="1"/>
        <s v="中長　好美" u="1"/>
        <s v="TBCｸﾞﾙｰﾌﾟ株式会社" u="1"/>
        <s v="旭ﾒﾝﾃﾅﾝｽ株式会社 *" u="1"/>
        <s v="中央ｶﾝｾｰ㈱" u="1"/>
        <s v="熊﨑電気管理事務所" u="1"/>
        <s v="ﾀｷﾓﾄﾋﾞﾙ株式会社" u="1"/>
        <s v="ﾗｰﾆﾝｸﾞ･ﾏｽﾀｰｽﾞ株式会社" u="1"/>
        <s v="株式会社ｼﾞｵﾛｹｰｼｮﾝﾃｸﾉﾛｼﾞｰ" u="1"/>
        <s v="多賀　秀宜" u="1"/>
        <s v="町田　晴男" u="1"/>
        <s v="消費税(大阪)" u="1"/>
        <s v="ﾈｯﾄﾗﾝﾄﾞ" u="1"/>
        <s v="太平ﾋﾞﾙｻｰﾋﾞｽ株式会社" u="1"/>
        <s v="(同)開発測量設計" u="1"/>
        <s v="㈲読売ﾈｯﾄｻｰﾋﾞｽ" u="1"/>
        <s v="株式会社ｺﾛﾜｲﾄﾞMD" u="1"/>
        <s v="株式会社丸誠" u="1"/>
        <s v="ﾌｧﾐｰﾙ久米管理組合" u="1"/>
        <s v="㈱ｱｯﾌﾟ･ﾂｰ･ｺｰﾎﾟﾚｰｼｮﾝ" u="1"/>
        <s v="㈱ｱﾚﾌﾈｯﾄ" u="1"/>
        <s v="関西ﾃﾚﾋﾞｿﾌﾄｳｪｱ株式会社" u="1"/>
        <s v="【使用不可】有限会社ｼｰｱﾝﾄﾞﾜｲ" u="1"/>
        <s v="㈱有明" u="1"/>
        <s v="新菱冷熱工業株式会社" u="1"/>
        <s v="株式会社ﾃﾞｨ･ｷｯｽﾞ" u="1"/>
        <s v="ﾆｯｾｲｴﾌﾞﾛ株式会社" u="1"/>
        <s v="株式会社ﾋﾞｽﾞﾗｲﾌｴｰｼﾞｪﾝﾄ" u="1"/>
        <s v="㈱ｻﾝｵｳ" u="1"/>
        <s v="㈱ﾌｪﾘｯｸｽ" u="1"/>
        <s v="山田　禮子" u="1"/>
        <s v="㈱ｹｰﾌﾟﾗﾝ" u="1"/>
        <s v="卓ｺｰﾎﾟﾚｰｼｮﾝ株式会社" u="1"/>
        <s v="【使用不可国際警備保障株式会社" u="1"/>
        <s v="依田　時子" u="1"/>
        <s v="伊藤忠丸紅特殊鋼株式会社" u="1"/>
        <s v="原田　賢吉" u="1"/>
        <s v="株式会社東京紙店" u="1"/>
        <s v="合同会社KOBE ONE" u="1"/>
        <s v="株式会社石川ﾏﾃﾘｱﾙ *" u="1"/>
        <s v="芙蓉航空ｻｰﾋﾞｽ株式会社" u="1"/>
        <s v="西村　修" u="1"/>
        <s v="田中　歩未" u="1"/>
        <s v="くら寿司株式会社" u="1"/>
        <s v="㈱明豊ﾌﾟﾛﾊﾟﾃｨｰｽﾞ賃料口" u="1"/>
        <s v="㈱錢高組" u="1"/>
        <s v="(一社)不動産協会" u="1"/>
        <s v="濱建ｻｯｼ工業㈱" u="1"/>
        <s v="株式会社ﾜｲｴｽｼｰ *" u="1"/>
        <s v="ﾃｯｸﾋﾞﾙｻｰﾋﾞｽ株式会社 *" u="1"/>
        <s v="横田　善明" u="1"/>
        <s v="㈱ｵﾘｴﾝﾀﾙﾀﾞｲﾔ工具" u="1"/>
        <s v="山本　宏子" u="1"/>
        <s v="倉田 芳太郎" u="1"/>
        <s v="株式会社ﾗｸｽ" u="1"/>
        <s v="日本ﾛｼﾞﾃﾑ㈱" u="1"/>
        <s v="有限会社駅前花壇" u="1"/>
        <s v="MXﾓﾊﾞｲﾘﾝｸﾞ株式会社" u="1"/>
        <s v="山郷　雄彦" u="1"/>
        <s v="㈱ｼﾞｪｰﾋﾟｰﾃﾞｨｰｴｲﾁ" u="1"/>
        <s v="㈱早稲田大学ﾌﾟﾛﾊﾟﾃｨﾏﾈｼﾞﾒﾝﾄ" u="1"/>
        <s v="㈱ｴｺｰ" u="1"/>
        <s v="森谷　清信" u="1"/>
        <s v="かいはつ測量登記事務所" u="1"/>
        <s v="南青山ﾒﾃﾞｨｶﾙｴｽﾃﾃｨｯｸ" u="1"/>
        <s v="丸紅ﾈｯﾄﾜｰｸｼｽﾃﾑｽﾞ株式会社" u="1"/>
        <s v="㈱日祥商会" u="1"/>
        <s v="ﾅｼｮﾅﾙ物産㈱" u="1"/>
        <s v="莇 浩作/莇 晴彦" u="1"/>
        <s v="㈱ｱｸﾀｽ" u="1"/>
        <s v="ﾖｰｸ社㈱" u="1"/>
        <s v="積水ﾊｳｽ不動産東京株式会社" u="1"/>
        <s v="ｼﾞｬﾊﾟﾝ･ｲﾝﾌﾗﾌｧﾝﾄﾞ･ｱﾄﾞﾊﾞｲｻﾞｰｽﾞ㈱" u="1"/>
        <s v="ｱﾝﾌｨﾆ" u="1"/>
        <s v="川口商工会議所" u="1"/>
        <s v="株式会社ﾛｼﾞﾑ" u="1"/>
        <s v="㈱日本ﾊﾟｰﾌﾟﾙ" u="1"/>
        <s v="茂呂　博行" u="1"/>
        <s v="伊藤産業株式会社" u="1"/>
        <s v="株式会社横引SR" u="1"/>
        <s v="株式会社ﾘﾋﾞｴﾗﾌﾟﾛﾊﾟﾃｨﾏﾈｼﾞﾒﾝﾄ" u="1"/>
        <s v="㈱ﾚｳﾞｧﾝ" u="1"/>
        <s v="㈱かねたや家具店" u="1"/>
        <s v="【使用不可】川重不動産" u="1"/>
        <s v="鴻巣　定" u="1"/>
        <s v="ｸﾘﾌ㈱" u="1"/>
        <s v="㈱ﾐﾄﾞﾘ" u="1"/>
        <s v="株式会社ﾒｶﾞ" u="1"/>
        <s v="藤田　幸子" u="1"/>
        <s v="株式会社ﾊﾂﾀﾃｸﾉ" u="1"/>
        <s v="ｽﾎﾟｰﾂｸﾗﾌﾞNAS㈱" u="1"/>
        <s v="株式会社ﾕﾆﾏｯﾄｵﾌｨｽｺ" u="1"/>
        <s v="株式会社ｳｴｲﾌﾞ ﾃﾞｨﾚｸｼﾖﾝｽﾞ" u="1"/>
        <s v="鈴木　宏" u="1"/>
        <s v="吉野木材㈱" u="1"/>
        <s v="株式会社ﾀﾞｽｷﾝ木村" u="1"/>
        <s v="㈱共栄商会" u="1"/>
        <s v="社会保険料" u="1"/>
        <s v="誠華工業" u="1"/>
        <s v="【使用不可】中村電気" u="1"/>
        <s v="㈱ｱｾﾝﾄｴｽﾃｰﾄ" u="1"/>
        <s v="(社)日本ﾌﾞﾗｲﾀﾞﾙ事業振興協会" u="1"/>
        <s v="児童手当金" u="1"/>
        <s v="PG目白台組合長" u="1"/>
        <s v="樋口　優介" u="1"/>
        <s v="株式会社西電通" u="1"/>
        <s v="㈱穴吹ﾊｳｼﾞﾝｸﾞｻｰﾋﾞｽ" u="1"/>
        <s v="滝口　香代子" u="1"/>
        <s v="㈱ﾊｳﾂｰ" u="1"/>
        <s v="山口　ますみ" u="1"/>
        <s v="ｾｺﾑ株式会社" u="1"/>
        <s v="株式会社ﾗｲﾌ･ｻﾎﾟｰﾄ" u="1"/>
        <s v="英工電機株式会社" u="1"/>
        <s v="株式会社FS.shake" u="1"/>
        <s v="株式会社ﾄｰﾀﾙｻﾎﾟｰﾄ" u="1"/>
        <s v="ｽﾄｱﾌﾟﾛｼﾞｪｸﾄ株式会社" u="1"/>
        <s v="川口市水道局" u="1"/>
        <s v="株式会社山新管財*" u="1"/>
        <s v="丸紅ﾃｸﾏﾃｯｸｽ㈱" u="1"/>
        <s v="株式会社日本電気保安協会" u="1"/>
        <s v="㈱ｳﾁﾀﾞ" u="1"/>
        <s v="中野矯正歯科ｸﾘﾆｯｸ" u="1"/>
        <s v="株式会社ﾈｯﾄﾌﾟﾛﾃｸｼｮﾝｽﾞ" u="1"/>
        <s v="兵庫自家用自動車協会" u="1"/>
        <s v="(財)日本建築ｾﾝﾀｰ" u="1"/>
        <s v="ﾘｺｰｼﾞｬﾊﾟﾝ株式会社" u="1"/>
        <s v="鈴木　義人" u="1"/>
        <s v="Netflix㈱" u="1"/>
        <s v="東京冷機工業株式会社" u="1"/>
        <s v="朝日ﾌﾟﾗｻﾞ北7条A棟管理組合" u="1"/>
        <s v="ｵﾘｯｸｽ･ﾌｧｼﾘﾃｨｰｽﾞ株式会社" u="1"/>
        <s v="嶋形　直樹" u="1"/>
        <s v="川上産業㈱" u="1"/>
        <s v="㈱北野組" u="1"/>
        <s v="株式会社大気社" u="1"/>
        <s v="三和ｼｬｯﾀｰ工業株式会社" u="1"/>
        <s v="大谷　純正" u="1"/>
        <s v="株式会社ﾊｸﾌﾞﾝ" u="1"/>
        <s v="株式会社ﾅｼｮﾅﾙﾒﾝﾃﾅﾝｽ" u="1"/>
        <s v="株式会社ﾃﾞｲﾘｰ･ｲﾝﾌｫﾒｰｼｮﾝ関西" u="1"/>
        <s v="㈱千曲運輸" u="1"/>
        <s v="㈱ﾌﾟﾛﾃｯｸ" u="1"/>
        <s v="生和不動産保証株式会社" u="1"/>
        <s v="瀬谷雄介　ﾒﾄﾛｺﾞﾙﾌ用品㈱" u="1"/>
        <s v="北村　義廣" u="1"/>
        <s v="株式会社ｵｰﾋﾞｯｸｵﾌｨｽｵｰﾄﾒｰｼｮﾝ" u="1"/>
        <s v="㈱ﾃﾚｺﾑｽｸｴｱ" u="1"/>
        <s v="㈱ﾌﾞﾗｯｸﾌｨｰﾙﾄﾞ" u="1"/>
        <s v="光和ｱﾄﾞﾊﾞﾝｽ株式会社" u="1"/>
        <s v="ｳｯﾃﾞｨｸﾞﾘｰﾝｶﾞｰﾄﾞ" u="1"/>
        <s v="生活協同組合連合会ｺｰﾌﾟﾈｯﾄ事業" u="1"/>
        <s v="井下　憲一郎" u="1"/>
        <s v="日本農産工業㈱" u="1"/>
        <s v="東京建物不動産販売㈱" u="1"/>
        <s v="大川　詩琳" u="1"/>
        <s v="脇屋　長治" u="1"/>
        <s v="㈱須川養魚場" u="1"/>
        <s v="共和ｺﾝｸﾘｰﾄ工業㈱" u="1"/>
        <s v="【使用不可】(ﾆｯｺｰ製油)" u="1"/>
        <s v="三井不動産ﾘｱﾙﾃｨ株式会社" u="1"/>
        <s v="㈱勝亦商店" u="1"/>
        <s v="株式会社白光" u="1"/>
        <s v="小島商事株式会社" u="1"/>
        <s v="ﾄﾞﾘｰﾑﾊﾟﾚｽ" u="1"/>
        <s v="三井不動産ﾚｼﾞﾃﾞﾝｼｬﾙﾘｰｽ株式会社" u="1"/>
        <s v="日本ﾊﾞｲｵｶﾞｽﾃﾞﾍﾞﾛｯﾌﾟﾒﾝﾄ㈱" u="1"/>
        <s v="ﾄﾖｸﾓ株式会社" u="1"/>
        <s v="誠和商工" u="1"/>
        <s v="株式会社ｱﾍﾟｯｸｽ" u="1"/>
        <s v="㈱みつわ産業" u="1"/>
        <s v="弁護士　明賀英樹" u="1"/>
        <s v="広陽ｻｰﾋﾞｽ株式会社 *" u="1"/>
        <s v="小川　俊和" u="1"/>
        <s v="空研工業株式会社" u="1"/>
        <s v="日本ｻﾝｻｲｸﾙ株式会社 *" u="1"/>
        <s v="文具の日の出" u="1"/>
        <s v="ﾎｰﾏｯﾄﾛｲﾔﾙ管理組合" u="1"/>
        <s v="ｲｵﾝﾓｰﾙ株式会社" u="1"/>
        <s v="大保　正明" u="1"/>
        <s v="日本駐車場開発株式会社" u="1"/>
        <s v="伊藤　陽一郎" u="1"/>
        <s v="【使用不可】ﾕﾒｯｸｽ株式会社" u="1"/>
        <s v="Snﾌﾟﾛﾊﾟﾃｨｰﾏﾈｼﾞﾒﾝﾄ株式会社" u="1"/>
        <s v="㈱武田工業" u="1"/>
        <s v="山一機業㈱" u="1"/>
        <s v="林　みゆき" u="1"/>
        <s v="近畿建物管理㈱" u="1"/>
        <s v="株式会社ﾒｲｸｽﾚﾝﾄ" u="1"/>
        <s v="朝陽塗装工業株式会社" u="1"/>
        <s v="株式会社ﾌﾟﾘｽﾞﾐｯｸ" u="1"/>
        <s v="株式会社明電ｴﾝｼﾞﾆｱﾘﾝｸﾞ" u="1"/>
        <s v="株式会社昭電ｴﾝｼﾞﾆｱﾘﾝｸﾞ" u="1"/>
        <s v="㈱高橋葬儀社" u="1"/>
        <s v="札幌法務協会" u="1"/>
        <s v="ｸﾞﾗｳﾍﾞﾝ株式会社" u="1"/>
        <s v="株式会社大阪住宅情報ｻｰﾋﾞｽ" u="1"/>
        <s v="㈱富沢商店" u="1"/>
        <s v="大場　剛士" u="1"/>
        <s v="有限会社北川事務所" u="1"/>
        <s v="ｽﾀｰ楽器株式会社" u="1"/>
        <s v="ﾋﾞｯｸﾞﾛｰﾌﾞ株式会社" u="1"/>
        <s v="㈲ｶﾝｾｲﾘﾃｯｸｻｰﾋﾞｽ" u="1"/>
        <s v="紅審会" u="1"/>
        <s v="森田　暁" u="1"/>
        <s v="大東ｶﾞｽ株式会社" u="1"/>
        <s v="株式会社宝園芸" u="1"/>
        <s v="株式会社ﾘｴｲ" u="1"/>
        <s v="㈱東都ｴｽﾃｰﾄ" u="1"/>
        <s v="東邦薬品株式会社" u="1"/>
        <s v="新日本有限責任監査法人" u="1"/>
        <s v="㈱ｴﾙｸﾞ" u="1"/>
        <s v="【使用不可】丸紅ｲﾝﾌｫﾃｯｸ㈱" u="1"/>
        <s v="金子　なぎさ" u="1"/>
        <s v="ﾀﾞｲﾜ薬品株式会社" u="1"/>
        <s v="株式会社大関商品研究所" u="1"/>
        <s v="㈱ﾄﾗｲ" u="1"/>
        <s v="坂本　達也" u="1"/>
        <s v="ﾔﾏﾄｸﾞﾛｰﾊﾞﾙｴｷｽﾌﾟﾚｽ㈱" u="1"/>
        <s v="㈱玉木商店" u="1"/>
        <s v="㈱ﾃﾞﾘﾌﾚｯｼｭﾌｰｽﾞ" u="1"/>
        <s v="岡本 麻耶" u="1"/>
        <s v="㈲三浦印刷所" u="1"/>
        <s v="中央商事㈱" u="1"/>
        <s v="㈱協同技術ｾﾝﾀｰ" u="1"/>
        <s v="丸紅ｾｰﾌﾈｯﾄ株式会社" u="1"/>
        <s v="高砂丸誠ｴﾝｼﾞﾆｱﾘﾝｸﾞｻｰﾋﾞｽ㈱" u="1"/>
        <s v="井上　亜樹" u="1"/>
        <s v="㈱ｻﾝﾒｲｶ" u="1"/>
        <s v="田中　久美子" u="1"/>
        <s v="小羽根麻袋㈱" u="1"/>
        <s v="ﾃﾝﾌﾟｽﾀｯﾌ㈱" u="1"/>
        <s v="飛騨　優子" u="1"/>
        <s v="ﾌｧｲﾙ事務機㈱" u="1"/>
        <s v="株式会社ﾀｶﾗﾚｰﾍﾞﾝ" u="1"/>
        <s v="北海道高砂機器ｻｰﾋﾞｽ㈱" u="1"/>
        <s v="沖縄ﾊﾟﾅｿﾆｯｸ特機株式会社" u="1"/>
        <s v="西田　昌弘" u="1"/>
        <s v="㈱ﾋﾗﾎﾞｳ" u="1"/>
        <s v="日信防災株式会社" u="1"/>
        <s v="里山のｸﾗﾌﾄ便り" u="1"/>
        <s v="DKSHｼﾞｬﾊﾟﾝ株式会社" u="1"/>
        <s v="株式会社ﾊﾟﾙｺﾃﾞｼﾞﾀﾙﾏｰｹﾃｨﾝｸﾞ" u="1"/>
        <s v="㈲三香園" u="1"/>
        <s v="高松　直也" u="1"/>
        <s v="ﾊｯｽﾙ㈱" u="1"/>
        <s v="川下　ﾌｼﾞ子" u="1"/>
        <s v="東急ﾘｿﾞｰﾄ株式会社" u="1"/>
        <s v="株式会社ﾏｰﾌﾞﾙ" u="1"/>
        <s v="株式会社ﾕｰｽ" u="1"/>
        <s v="新日本技術株式会社" u="1"/>
        <s v="日本住環境㈱" u="1"/>
        <s v="三協ｻｰﾋﾞｽ株式会社" u="1"/>
        <s v="株式会社ｴﾑ･ｴｽ･ｴｽ *" u="1"/>
        <s v="三井不動産ﾘｱﾙﾃｨ東北株式会社" u="1"/>
        <s v="株式会社ｹﾞﾝﾊﾞｶﾝﾘｼｽﾃﾑｽﾞ" u="1"/>
        <s v="ｻﾝﾍﾞｯｸ㈱" u="1"/>
        <s v="株式会社S.K.R" u="1"/>
        <s v="株式会社ｻﾝ･ﾗｲﾌ" u="1"/>
        <s v="斉藤　香里" u="1"/>
        <s v="㈱ﾄﾓｴ薬品" u="1"/>
        <s v="三信株式会社" u="1"/>
        <s v="藤堂不動産株式会社" u="1"/>
        <s v="東海ｴﾝｼﾞﾆｱﾘﾝｸﾞ株式会社" u="1"/>
        <s v="ﾏﾙﾈﾝ㈱" u="1"/>
        <s v="㈱多久製作所" u="1"/>
        <s v="㈱ｵｰﾔﾗｯｸｽ" u="1"/>
        <s v="学校法人関西大学" u="1"/>
        <s v="㈲ｴﾇｼｰｸﾘｴｲﾄ" u="1"/>
        <s v="丸紅関係会社従業員持ち株会" u="1"/>
        <s v="株式会社ﾍﾞﾙﾌﾟﾗﾆﾝｸﾞ" u="1"/>
        <s v="ﾀﾞｲﾔｵﾌｨｽｼｽﾃﾑ株式会社" u="1"/>
        <s v="ﾌｧｲｻﾞｰ㈱" u="1"/>
        <s v="財団法人神奈川県予防医学協会" u="1"/>
        <s v="㈱ﾍﾞｲｼｽ" u="1"/>
        <s v="東京ﾋﾞｼﾞﾈｽｻｰﾋﾞｽ㈱" u="1"/>
        <s v="寺岡ｵｰﾄ･ﾄﾞｱｼｽﾃﾑ株式会社 *" u="1"/>
        <s v="株式会社明和建設" u="1"/>
        <s v="一般社団法人河内医師会" u="1"/>
        <s v="牧村株式会社" u="1"/>
        <s v="ﾎｸｼﾝ株式会社" u="1"/>
        <s v="ﾋﾞﾙﾃｯｸ株式会社" u="1"/>
        <s v="川本ｻｰﾋﾞｽ株式会社 *" u="1"/>
        <s v="【使用不可】三菱UFJ信託銀行株" u="1"/>
        <s v="㈱朝日新聞社" u="1"/>
        <s v="株式会社ｾﾉﾝ" u="1"/>
        <s v="㈲ｻﾝﾗｲｽﾞ･ｵｰｼｬﾝ" u="1"/>
        <s v="株式会社朝日ﾋﾞﾙﾒﾝﾃﾅﾝｽ" u="1"/>
        <s v="現進素材株式会社日本駐在連絡事" u="1"/>
        <s v="岩田　彩子" u="1"/>
        <s v="彦田　守一" u="1"/>
        <s v="大田　知恵子" u="1"/>
        <s v="株式会社JEMS" u="1"/>
        <s v="橋本　和泉" u="1"/>
        <s v="東京電話機器㈱" u="1"/>
        <s v="㈱中央ﾋﾞﾙｻｰﾋﾞｽ" u="1"/>
        <s v="株式会社天加日本研究所" u="1"/>
        <s v="㈱大阪水道総合ｻｰﾋﾞｽ" u="1"/>
        <s v="広田　純吉" u="1"/>
        <s v="ｹｲﾌﾟﾗﾝﾆﾝｸﾞ株式会社" u="1"/>
        <s v="ｱﾏﾉｾｷｭｱｼﾞｬﾊﾟﾝ株式会社" u="1"/>
        <s v="横田洋子" u="1"/>
        <s v="魚井　愛" u="1"/>
        <s v="㈱南海興業" u="1"/>
        <s v="増井むねこ" u="1"/>
        <s v="㈱ﾄｩｴｲｱｰｷﾃｸﾄ" u="1"/>
        <s v="山本　晴太" u="1"/>
        <s v="大和電気商工㈱" u="1"/>
        <s v="㈱関東自動車学校" u="1"/>
        <s v="辻井地所株式会社" u="1"/>
        <s v="三幸ｴｽﾃｰﾄ株式会社" u="1"/>
        <s v="財団法人首都高速道路技術ｾﾝﾀｰ" u="1"/>
        <s v="装栄㈱　事業本部" u="1"/>
        <s v="弁護士ﾄﾞｯﾄｺﾑ株式会社" u="1"/>
        <s v="株式会社協成" u="1"/>
        <s v="㈱ｹｰﾃｰ製作所" u="1"/>
        <s v="株式会社ｼﾞｵﾒｲｸ *" u="1"/>
        <s v="㈱関東宇部ﾎｰﾙﾃﾞｨﾝｸﾞｽ" u="1"/>
        <s v="株式会社横浜ﾌｰﾄﾞｶﾙﾁｬｰ" u="1"/>
        <s v="東京食彩株式会社" u="1"/>
        <s v="川田ﾃｸﾉｼｽﾃﾑ㈱" u="1"/>
        <s v="大成有楽不動産販売株式会社" u="1"/>
        <s v="加賀芙蓉ｶﾝﾄﾘｰ倶楽部 紅栄㈱" u="1"/>
        <s v="鈴木　賢司" u="1"/>
        <s v="株式会社ﾊﾟﾌﾞﾘｯｸ商会*" u="1"/>
        <s v="福井ｺﾝﾋﾟｭｰﾀﾎｰﾙﾃﾞｨﾝｸﾞｽ株式会社" u="1"/>
        <s v="株式会社ﾀﾞｽｷﾝ" u="1"/>
        <s v="NTTｺﾑﾏｰｹﾃｨﾝｸﾞ㈱" u="1"/>
        <s v="株式会社ﾃﾞｨｰ･ｴｲ･ﾃｨ･ｺｰﾎﾟﾚｰｼｮﾝ" u="1"/>
        <s v="宮田　栄治" u="1"/>
        <s v="萩原　智子" u="1"/>
        <s v="BMS株式会社" u="1"/>
        <s v="中央電工株式会社" u="1"/>
        <s v="株式会社中央管理" u="1"/>
        <s v="㈱日経福岡販売" u="1"/>
        <s v="㈱大和ﾕﾆﾃｨｰ" u="1"/>
        <s v="ﾘﾏｰﾙｴｽﾃｰﾄ株式会社" u="1"/>
        <s v="株式会社ｱｻﾋﾌｧｼﾘﾃｨｽﾞ" u="1"/>
        <s v="榮葉株式会社" u="1"/>
        <s v="太陽ﾙｰﾄｻｰﾋﾞｽ株式会社" u="1"/>
        <s v="㈱MDI" u="1"/>
        <s v="ﾐｽﾞﾉ㈱" u="1"/>
        <s v="株式会社貴和製作所" u="1"/>
        <s v="日本赤十字社" u="1"/>
        <s v="㈱ﾊﾟｽｺ" u="1"/>
        <s v="株式会社ﾀﾀﾞﾉ" u="1"/>
        <s v="ｺｸﾖﾏｰｹﾃｨﾝｸﾞ㈱" u="1"/>
        <s v="㈱ﾏｵｽ" u="1"/>
        <s v="株式会社ﾏﾃｯｸｽ" u="1"/>
        <s v="株式会社ﾒｲﾃｯｸ" u="1"/>
        <s v="㈱ｱﾙﾌｧﾘﾌｫｰﾑ" u="1"/>
        <s v="ｴﾌﾟｿﾝﾀﾞｲﾚｸﾄ㈱" u="1"/>
        <s v="黒田　幸子" u="1"/>
        <s v="(財)日本予防医学協会" u="1"/>
        <s v="(社)北海道宅地建物取引業協会" u="1"/>
        <s v="健康保険料" u="1"/>
        <s v="㈱ｾｲﾋﾞ" u="1"/>
        <s v="㈱ｱﾄﾞﾋﾞｼﾞｮﾝ" u="1"/>
        <s v="日本ﾋﾞｿｰ株式会社" u="1"/>
        <s v="東急ﾘﾆｭｰｱﾙ株式会社" u="1"/>
        <s v="小林　康邦" u="1"/>
        <s v="㈲田仲新聞店" u="1"/>
        <s v="一般社団法人横浜みなとみらい21" u="1"/>
        <s v="南　信勝" u="1"/>
        <s v="石川紙業" u="1"/>
        <s v="丸紅ﾒﾀﾙ㈱" u="1"/>
        <s v="株式会社ﾌﾟﾛｻｽ" u="1"/>
        <s v="ｴｺｰｲﾝﾃｯｸ㈱" u="1"/>
        <s v="株式会社相鉄ﾋﾞﾙﾏﾈｼﾞﾒﾝﾄ" u="1"/>
        <s v="中村　太郎" u="1"/>
        <s v="東京共済会館" u="1"/>
        <s v="偉峰実業日本株式会社" u="1"/>
        <s v="長谷川 千代子" u="1"/>
        <s v="仙台市職員互助会" u="1"/>
        <s v="布川　務" u="1"/>
        <s v="飯島　明美" u="1"/>
        <s v="㈱ｱﾙﾌｧｸﾞﾛｰﾊﾞ" u="1"/>
        <s v="小川商店" u="1"/>
        <s v="和合隆太郎" u="1"/>
        <s v="吉田電気株式会社" u="1"/>
        <s v="株式会社USEN*" u="1"/>
        <s v="株式会社ｺｰﾃﾞｨｱﾙ" u="1"/>
        <s v="【使用不可】ﾄｰﾖｰｶﾈﾂｿﾘｭｰｼｮﾝｽﾞ株" u="1"/>
        <s v="㈱ｶｰﾂ" u="1"/>
        <s v="㈱常口ｱﾄﾑ" u="1"/>
        <s v="有限会社福西" u="1"/>
        <s v="月島二之部町会" u="1"/>
        <s v="西口　慶治" u="1"/>
        <s v="全国健康保険協会" u="1"/>
        <s v="株式会社CPSおもだか*" u="1"/>
        <s v="東洋ﾜｰｸｾｷｭﾘﾃｨ株式会社*" u="1"/>
        <s v="有限会社宝造園" u="1"/>
        <s v="JA全農北日本くみあい飼料㈱" u="1"/>
        <s v="ｻｶﾀのﾀﾈｸﾞﾘｰﾝｻｰﾋﾞｽ株式会社" u="1"/>
        <s v="遠藤　寿子" u="1"/>
        <s v="飯田　雅三" u="1"/>
        <s v="株式会社横浜環境ﾃﾞｻﾞｲﾝ" u="1"/>
        <s v="会田　慎佑" u="1"/>
        <s v="三井ﾎｰﾑ株式会社" u="1"/>
        <s v="㈱日本住宅保証検査機構" u="1"/>
        <s v="株式会社HEXEL　Works" u="1"/>
        <s v="太融寺町振興町会・親融会" u="1"/>
        <s v="株式会社長谷工ﾘﾌｫｰﾑ" u="1"/>
        <s v="丸紅情報ｼｽﾃﾑｽﾞ株式会社" u="1"/>
        <s v="株式会社ｱｸｾｽ" u="1"/>
        <s v="㈱ｼﾞｬﾊﾟﾝﾌﾞﾘｯｼﾞ(㈱ｴｺ配に移項)" u="1"/>
        <s v="㈱上毛新聞社" u="1"/>
        <s v="難波　豊" u="1"/>
        <s v="札幌大通郵便局" u="1"/>
        <s v="㈱ｼﾃｨﾋﾞﾙｻｰﾋﾞｽ" u="1"/>
        <s v="株式会社ﾘｸﾙｰﾄｷｬﾘｱ" u="1"/>
        <s v="ﾘｺｰｸﾘｴｲﾃｨﾌﾞｻｰﾋﾞｽ㈱" u="1"/>
        <s v="株式会社ﾀﾇﾏ" u="1"/>
        <s v="大伸化学株式会社" u="1"/>
        <s v="株式会社ﾘﾝｹｰｼﾞ" u="1"/>
        <s v="田原　崇" u="1"/>
        <s v="関西日立株式会社" u="1"/>
        <s v="神大中山警備現場経費" u="1"/>
        <s v="荏原ﾃｸﾉｻｰﾌﾞ㈱" u="1"/>
        <s v="日酸TANAKA株式会社" u="1"/>
        <s v="ｼﾃｨﾌﾟﾗﾝﾆﾝｸﾞ㈱" u="1"/>
        <s v="株式会社菱ｻ･ﾋﾞﾙｳｪｱ" u="1"/>
        <s v="ﾊﾟｰｸｺｰﾄ山下公園送金口" u="1"/>
        <s v="荒牧　元" u="1"/>
        <s v="菊池　恒雄" u="1"/>
        <s v="三上　由美子" u="1"/>
        <s v="北興産株式会社" u="1"/>
        <s v="ﾋﾞｰｳｨｽﾞ㈱" u="1"/>
        <s v="【使用不可】株式会社ﾗｲﾌｻﾎﾟｰﾄ" u="1"/>
        <s v="藤井　菊次" u="1"/>
        <s v="あすか創建株式会社" u="1"/>
        <s v="㈱日本ｻｰﾓｴﾅｰ" u="1"/>
        <s v="㈱ﾊﾟｿﾅﾏｰｹﾃｨﾝｸﾞ" u="1"/>
        <s v="NTTｺﾐｭﾆｹｰｼｮﾝｽﾞ株式会社" u="1"/>
        <s v="㈱小川建設" u="1"/>
        <s v="古賀　義人" u="1"/>
        <s v="㈱ｲｰﾄﾗｽﾄ" u="1"/>
        <s v="㈲魚ふじ" u="1"/>
        <s v="名村　憲資" u="1"/>
        <s v="日本大学工学部" u="1"/>
        <s v="豊中市上下水道局" u="1"/>
        <s v="㈱ﾌﾟﾘﾝｼﾊﾞﾙｺｰﾎﾟﾚｰｼｮﾝ" u="1"/>
        <s v="清水　達司" u="1"/>
        <s v="㈱ﾌﾟﾚｼｽ" u="1"/>
        <s v="株式会社八勝園" u="1"/>
        <s v="㈱ｴｱ･ｼｽﾃﾑ" u="1"/>
        <s v="一般社団法人日本中国商会" u="1"/>
        <s v="大阪ｶﾞｽｾｷｭﾘﾃｨｻｰﾋﾞｽ株式会社" u="1"/>
        <s v="㈱ﾋｰﾛｰ･ｱﾄﾞ" u="1"/>
        <s v="株式会社帝国ﾎﾃﾙｴﾝﾀｰﾌﾟﾗｲｽﾞ" u="1"/>
        <s v="株式会社ﾃﾞｨｯｸｴﾝﾀｰﾌﾟﾗｲｽﾞ" u="1"/>
        <s v="日東工業㈱" u="1"/>
        <s v="米谷　正夫" u="1"/>
        <s v="株式会社ｼｰ･ｴｽ・ﾃｸﾉﾛｼﾞｰ" u="1"/>
        <s v="吉場　俊治" u="1"/>
        <s v="㈲秀山ﾋﾞﾙ" u="1"/>
        <s v="長田治巳" u="1"/>
        <s v="㈱ﾁｪﾘｰ商会" u="1"/>
        <s v="持田光利" u="1"/>
        <s v="木原　義信" u="1"/>
        <s v="駿河精機㈱" u="1"/>
        <s v="株式会社ｱﾄﾞｶﾝﾊﾟﾆｰ" u="1"/>
        <s v="ﾗﾙﾎﾞｼｽﾃﾑｽﾞ株式会社" u="1"/>
        <s v="公財)競馬保安協会" u="1"/>
        <s v="株式会社ﾊﾞｲｵｽ" u="1"/>
        <s v="中西　靖直" u="1"/>
        <s v="角田　真也" u="1"/>
        <s v="㈱ﾄﾞｩｻｰﾋﾞｽ" u="1"/>
        <s v="富士ｾﾞﾛｯｸｽ東京株式会社" u="1"/>
        <s v="有限会社多摩川空調ｻｰﾋﾞｽ" u="1"/>
        <s v="ﾎﾃﾙｸﾞﾗﾝﾄﾞｱｰｸ半蔵門" u="1"/>
        <s v="株式会社ｶｰﾘﾝｸﾞ･ｻｰﾋﾞｽ *" u="1"/>
        <s v="その他（神大平塚）" u="1"/>
        <s v="平和不動産株式会社" u="1"/>
        <s v="㈱ｴﾇ･ﾌﾞｲ･ｴｽ" u="1"/>
        <s v="日信電子ｻｰﾋﾞｽ株式会社" u="1"/>
        <s v="雪印ﾒｸﾞﾐﾙｸ㈱　東北総括" u="1"/>
        <s v="㈱ｳﾞｨﾚｯｼﾞｳﾞｧﾝｶﾞｰﾄﾞｺｰﾎﾟ" u="1"/>
        <s v="㈱経営情報ｾﾝﾀｰ" u="1"/>
        <s v="小西防災設備株式会社" u="1"/>
        <s v="一造園土木㈱" u="1"/>
        <s v="株式会社ﾅｶﾑﾗ" u="1"/>
        <s v="(財)九州電気保安協会" u="1"/>
        <s v="元田　明人" u="1"/>
        <s v="木村　徳秀" u="1"/>
        <s v="㈱ｵﾌﾟﾃｨﾏ" u="1"/>
        <s v="株式会社ｱｸﾄｽ" u="1"/>
        <s v="相日防災株式会社" u="1"/>
        <s v="鹿島建物総合管理㈱" u="1"/>
        <s v="秩父ｺﾝｸﾘｰﾄ工業㈱" u="1"/>
        <s v="TOAｴﾝｼﾞﾆｱﾘﾝｸﾞ㈱" u="1"/>
        <s v="㈲ｴﾑｴｽｹｰﾌｧｸﾄﾘｰ" u="1"/>
        <s v="ﾋﾞｰ･ｴｰ･ｴｽ株式会社" u="1"/>
        <s v="ｻｲﾊﾞｰﾕﾆﾊﾞｰｼﾃｨ株式会社" u="1"/>
        <s v="ﾊﾟﾅｿﾆｯｸ産機ｼｽﾃﾑｽﾞ株式会社" u="1"/>
        <s v="㈲遠重" u="1"/>
        <s v="㈱ｲｰﾂ" u="1"/>
        <s v="ｴﾑｼﾞｰﾘｰｽ㈱" u="1"/>
        <s v="長谷川彩子" u="1"/>
        <s v="東京作業用品㈱" u="1"/>
        <s v="株式会社きんでん" u="1"/>
        <s v="株式会社帝国ﾃﾞｰﾀﾊﾞﾝｸ" u="1"/>
        <s v="ｼｰﾋﾞｰｱｰﾙｲｰ株式会社" u="1"/>
        <s v="望月　正巳" u="1"/>
        <s v="株式会社平山" u="1"/>
        <s v="東洋ﾌﾛｰﾗ㈱" u="1"/>
        <s v="ｶﾅﾀﾞﾛｲﾔﾙ銀行" u="1"/>
        <s v="㈱ｾﾝﾄﾗﾙﾕﾆ" u="1"/>
        <s v="細山熱器株式会社" u="1"/>
        <s v="NTTﾌｧｲﾅﾝｽ株式会社" u="1"/>
        <s v="尾崎　周作" u="1"/>
        <s v="中澤　哲" u="1"/>
        <s v="石井静子" u="1"/>
        <s v="大西　俊朗" u="1"/>
        <s v="帝都自動車交通㈱" u="1"/>
        <s v="㈱立川都市ｾﾝﾀｰ" u="1"/>
        <s v="ｳｨｽﾞｴｽﾃｰﾄ㈲" u="1"/>
        <s v="中川　睦子" u="1"/>
        <s v="株式会社丸誠ｻｰﾋﾞｽ *" u="1"/>
        <s v="仙台市" u="1"/>
        <s v="寒川興産㈱" u="1"/>
        <s v="田廣　弘毅" u="1"/>
        <s v="株式会社栄光" u="1"/>
        <s v="株式会社中山家具" u="1"/>
        <s v="㈱富士ｱﾄﾞｼｽﾃﾑ" u="1"/>
        <s v="井関進･敏道支払口座" u="1"/>
        <s v="㈱庭樹園" u="1"/>
        <s v="梅原　晴美" u="1"/>
        <s v="株式会社ｴｲﾁｰﾑﾌﾞﾗｲｽﾞ" u="1"/>
        <s v="ｴﾊﾞｰｸﾞﾘｰﾝﾜｰｸｽ株式会社" u="1"/>
        <s v="㈱ﾀｶﾗﾏｰｹﾃｨﾝｸﾞﾋﾞｼﾞﾈｽ" u="1"/>
        <s v="株式会社ﾜｰﾙﾄﾞｽﾄｱﾊﾟｰﾄﾅｰｽﾞ" u="1"/>
        <s v="大橋　義輝" u="1"/>
        <s v="平井幸一郎" u="1"/>
        <s v="福島　景明" u="1"/>
        <s v="㈱ﾌﾞﾗｲｾﾝ" u="1"/>
        <s v="荘司外科" u="1"/>
        <s v="㈱ﾕﾆｸﾛ" u="1"/>
        <s v="ｴﾚｿﾙ株式会社" u="1"/>
        <s v="美和ﾛｯｸ株式会社" u="1"/>
        <s v="株式会社ｱﾄﾘｴ･ｴﾑ･ｴｲﾁ" u="1"/>
        <s v="日建産業㈱" u="1"/>
        <s v="菅井　明則" u="1"/>
        <s v="㈱ﾃｸﾉｺﾑ" u="1"/>
        <s v="㈱ｴｰﾙｹﾝﾌｫｰ" u="1"/>
        <s v="ﾃﾞﾙ㈱" u="1"/>
        <s v="杉山　明子" u="1"/>
        <s v="港年金事務所" u="1"/>
        <s v="三井生命保険㈱" u="1"/>
        <s v="株式会社協和 *" u="1"/>
        <s v="株式会社ｸﾞﾘｰﾊﾞﾙ" u="1"/>
        <s v="㈱ｳｴｽﾀﾝﾊﾟｼﾌｨｯｸ" u="1"/>
        <s v="㈱日産ﾌｨﾅﾝｼｬﾙｻｰﾋﾞｽ" u="1"/>
        <s v="楽天ｺﾐｭﾆｹｰｼｮﾝｽﾞ株式会社" u="1"/>
        <s v="住田　憲昭" u="1"/>
        <s v="関西電力株式会社" u="1"/>
        <s v="東芝ﾃｸﾉｼｽﾃﾑ㈱" u="1"/>
        <s v="東西ｱｾｯﾄ・ﾏﾈｼﾞﾒﾝﾄ株式会社" u="1"/>
        <s v="晃苗町内会" u="1"/>
        <s v="福岡地所㈱" u="1"/>
        <s v="結核予防会" u="1"/>
        <s v="㈱近畿ｾﾚｸﾄ" u="1"/>
        <s v="矢橋大理石株式会社" u="1"/>
        <s v="有限会社ﾜｲｽﾞｴｰ" u="1"/>
        <s v="ｴｽﾃｯｸｻｰﾋﾞｽ" u="1"/>
        <s v="株式会社小山商会 東京支店" u="1"/>
        <s v="岡部　大助" u="1"/>
        <s v="京滋設備ｻｰﾋﾞｽ" u="1"/>
        <s v="瑞光ﾓｰﾀｰﾌﾟｰﾙ" u="1"/>
        <s v="三菱電機㈱　中津川制作所" u="1"/>
        <s v="新沢　則子" u="1"/>
        <s v="竹村　淳治" u="1"/>
        <s v="ﾒﾃﾞｨｳｪﾙ" u="1"/>
        <s v="日立ｷｬﾋﾟﾀﾙ㈱" u="1"/>
        <s v="ｺﾍﾞｽｺﾐｭﾆﾃｨ" u="1"/>
        <s v="株式会社ｱｯﾌﾟﾜｰﾄﾞ･ｹｰ･ｺｰﾎﾟﾚｰｼｮﾝ" u="1"/>
        <s v="㈲ｺｰｼﾝ" u="1"/>
        <s v="杉本電機産業株式会社" u="1"/>
        <s v="明治安田生命保険(相)" u="1"/>
        <s v="浦和ｾﾝﾁｭﾘｰｼﾃｨ管理組合理事長" u="1"/>
        <s v="廣瀬修一" u="1"/>
        <s v="㈱ｹｲｺﾑ" u="1"/>
        <s v="岩崎　雄一" u="1"/>
        <s v="株式会社ﾏｳｽｺﾝﾋﾟｭｰﾀｰ" u="1"/>
        <s v="山協印刷㈱" u="1"/>
        <s v="株式会社ﾌﾟﾚｲｽﾞ" u="1"/>
        <s v="札幌芙蓉ｶﾝﾄﾘｰ倶楽部　紅栄㈱" u="1"/>
        <s v="㈱ﾎﾞﾙﾃｯｸｽ" u="1"/>
        <s v="渋江ｻｯｼ㈱" u="1"/>
        <s v="株式会社ｲﾃﾞｱ *" u="1"/>
        <s v="平成ﾋﾞﾙﾃﾞｨﾝｸﾞ株式会社" u="1"/>
        <s v="野岸定一" u="1"/>
        <s v="飯田　益夫" u="1"/>
        <s v="㈲ｴﾑ･ｱｰﾙ･ｼｰ" u="1"/>
        <s v="三菱電機住環境ｼｽﾃﾑｽﾞ㈱" u="1"/>
        <s v="株式会社ｸﾞﾛｰﾊﾞﾙ" u="1"/>
        <s v="丸紅紙ﾊﾟﾙﾌﾟ販売株式会社" u="1"/>
        <s v="㈱内山" u="1"/>
        <s v="消費税(全社)" u="1"/>
        <s v="ﾀｸﾐ不動産㈱" u="1"/>
        <s v="㈱北翔ｻｰﾋﾞｽ" u="1"/>
        <s v="三喜産業株式会社" u="1"/>
        <s v="株式会社ﾋｮｳﾁｸ" u="1"/>
        <s v="【使用不可】(ｹｲｴﾑ国際)" u="1"/>
        <s v="社会福祉法横浜市福祉ｻｰﾋﾞｽ協会" u="1"/>
        <s v="藤田和弘" u="1"/>
        <s v="㈱真光商事" u="1"/>
        <s v="新生信託銀行㈱" u="1"/>
        <s v="株式会社住協" u="1"/>
        <s v="ｱｷﾚｽ株式会社" u="1"/>
        <s v="ｲﾜﾀﾆ北海道㈱恵庭営業所" u="1"/>
        <s v="住民税" u="1"/>
        <s v="三紀運輸㈱" u="1"/>
        <s v="松浦　瑞泰" u="1"/>
        <s v="日宝工業株式会社" u="1"/>
        <s v="㈱ﾀﾞｽｷﾝ富士せんい" u="1"/>
        <s v="㈱ﾄﾗｼﾞ" u="1"/>
        <s v="小竹　邦彦" u="1"/>
        <s v="富栄株式会社" u="1"/>
        <s v="ｴﾑｴｽｻﾌﾟﾗｲ㈱" u="1"/>
        <s v="富士ｵﾌｾｯﾄ株式会社" u="1"/>
        <s v="株式会社ﾌﾟﾗｲﾑ" u="1"/>
        <s v="㈱企画設計事務所ｵﾙﾄ" u="1"/>
        <s v="有限会社ｾｰﾌﾃｨ･ﾈｯﾄ" u="1"/>
        <s v="日本食研㈱" u="1"/>
        <s v="㈱三好不動産" u="1"/>
        <s v="株式会社Dr.ﾌﾞﾗｲﾝﾄﾞ" u="1"/>
        <s v="ｼﾞｬﾊﾟﾝｴﾚﾍﾞｰﾀｰｻｰﾋﾞｽ東海株式会 *" u="1"/>
        <s v="札幌市" u="1"/>
        <s v="丸十商事" u="1"/>
        <s v="松崎　裕子" u="1"/>
        <s v="西田　由男" u="1"/>
        <s v="㈱千代田商会" u="1"/>
        <s v="日本安全警備㈱(口振)OSA" u="1"/>
        <s v="公益社団法人全国ﾋﾞﾙﾒﾝﾃﾅﾝｽ協会" u="1"/>
        <s v="泉谷　耕亮" u="1"/>
        <s v="平和管財株式会社" u="1"/>
        <s v="ｻｰﾁｱﾝﾄﾞｻｰﾁ" u="1"/>
        <s v="ﾐｯﾄﾞﾀｳﾝｸﾘﾆｯｸ" u="1"/>
        <s v="河北　博行" u="1"/>
        <s v="田村　邦夫" u="1"/>
        <s v="株式会社ﾃｸﾉﾊﾟｰｸ *" u="1"/>
        <s v="㈲金牛将花苑" u="1"/>
        <s v="中條孝義(中條電気管理事務所)" u="1"/>
        <s v="春日部ﾌｧﾐｰﾙﾊｲﾂ管理組合" u="1"/>
        <s v="林　圭助" u="1"/>
        <s v="中山機械㈱" u="1"/>
        <s v="清水　賛平" u="1"/>
        <s v="太平洋ｾﾒﾝﾄ販売株式会社" u="1"/>
        <s v="伊藤忠商事株式会社" u="1"/>
        <s v="株式会社ｻｲｴﾝｽ構造" u="1"/>
        <s v="㈱修成建設ｺﾝｻﾙﾀﾝﾄ" u="1"/>
        <s v="㈱ﾍﾞﾈｯｾｽﾀｲﾙｹｱ　板橋" u="1"/>
        <s v="有限会社大清" u="1"/>
        <s v="㈱PARIYA" u="1"/>
        <s v="美貴" u="1"/>
        <s v="齋藤欽哉" u="1"/>
        <s v="竹下　真弥" u="1"/>
        <s v="黒須　貴宏" u="1"/>
        <s v="ｶｼｵ計算機㈱" u="1"/>
        <s v="株式会社ﾆﾁﾎﾞｳ" u="1"/>
        <s v="ｲﾝｽﾋﾟｸﾘｴｲﾄ" u="1"/>
        <s v="高宮　正" u="1"/>
        <s v="竹内　理和" u="1"/>
        <s v="大阪市水道局" u="1"/>
        <s v="株式会社日本ﾌﾟﾛﾊﾟﾃｨ･ｿﾘｭｰｼｮﾝｽﾞ" u="1"/>
        <s v="株式会社ﾄﾞｺﾓﾋﾞｼﾞﾈｽｿﾘｭｰｼｮﾝｽﾞ" u="1"/>
        <s v="ﾋｭｰﾏﾝﾘｿｼｱ㈱" u="1"/>
        <s v="朝日新聞京都販売株式会社" u="1"/>
        <s v="ｵｰｹｰﾀｸｼｰ株式会社" u="1"/>
        <s v="中川　隼人" u="1"/>
        <s v="和翔商事㈱" u="1"/>
        <s v="株式会社富士ｻｰﾋﾞｽ *" u="1"/>
        <s v="ﾐﾔﾅｶﾄﾞｱﾛｯｸｻｰﾋﾞｽ" u="1"/>
        <s v="ﾛｼﾞﾃﾑｴｰｼﾞｪﾝｼｰ㈱" u="1"/>
        <s v="㈱ｿﾘﾄﾝ" u="1"/>
        <s v="浅野工事㈱" u="1"/>
        <s v="亀戸一丁目町会" u="1"/>
        <s v="㈱ﾜｰﾙﾄﾞﾊﾟｰｸ" u="1"/>
        <s v="大阪淀屋橋弁護士法人" u="1"/>
        <s v="株式会社ｲﾝﾃﾞｻﾞｲﾝ" u="1"/>
        <s v="ﾛｼﾞ･ｴﾝｼﾞｪﾙ株式会社" u="1"/>
        <s v="株式会社日立ﾊｲﾃｸｻｲｴﾝｽ" u="1"/>
        <s v="株式会社ﾀﾞｲｺﾞｲﾝﾀｰﾅｼｮﾅﾙ" u="1"/>
        <s v="株式会社ﾚｲﾝｽﾞｲﾝﾀｰﾅｼｮﾅﾙ" u="1"/>
        <s v="中野　未知広" u="1"/>
        <s v="沖電気工業㈱" u="1"/>
        <s v="東日本ﾊｳｽ㈱" u="1"/>
        <s v="株式会社藤田建装" u="1"/>
        <s v="二宮産業㈱" u="1"/>
        <s v="自動車学校（神大平塚）" u="1"/>
        <s v="株式会社ﾍﾞﾈﾌｨｯﾄ･ﾜﾝ" u="1"/>
        <s v="㈱福岡興発" u="1"/>
        <s v="森岡　宏介" u="1"/>
        <s v="㈱日刊建設工業新聞社" u="1"/>
        <s v="株式会社ｾﾝﾁｭﾘｰ" u="1"/>
        <s v="関西観光開発株式会社" u="1"/>
        <s v="㈱日祥" u="1"/>
        <s v="日本郵便株式会社" u="1"/>
        <s v="株式会社ｸｲｯｸｷｬｯﾄ" u="1"/>
        <s v="松原　洋容" u="1"/>
        <s v="株式会社都村製作所" u="1"/>
        <s v="ｻﾝﾜﾃｸﾉｽ株式会社" u="1"/>
        <s v="㈱久米設計" u="1"/>
        <s v="髙橋　勝人" u="1"/>
        <s v="中西ﾘﾈﾝ株式会社" u="1"/>
        <s v="株式会社愛工舎製作所" u="1"/>
        <s v="虎ノ門第一法律事務所" u="1"/>
        <s v="株式会社あすな会計事務所" u="1"/>
        <s v="NSF-ISRｼﾞｬﾊﾟﾝ㈱" u="1"/>
        <s v="三菱電機ﾌｨﾅﾝｼｬﾙｿﾘｭｰｼｮﾝｽﾞ㈱" u="1"/>
        <s v="久保　正直" u="1"/>
        <s v="株式会社ｱｶｼﾝ" u="1"/>
        <s v="LRQA ﾘﾐﾃｯﾄﾞ" u="1"/>
        <s v="東京ｶﾞｽﾘﾋﾞﾝｸﾞﾗｲﾝ㈱" u="1"/>
        <s v="共立ｲﾘｹﾞｰﾄ㈱" u="1"/>
        <s v="㈱ﾄﾓﾁｶ･ｴﾝﾀｰﾌﾟﾗｲｽﾞ" u="1"/>
        <s v="細川　幸生" u="1"/>
        <s v="株式会社ﾕﾆｯﾄｺﾑ" u="1"/>
        <s v="株式会社ﾘﾌﾞ･ﾏｯｸｽ" u="1"/>
        <s v="㈱ｻﾞｲﾏｯｸｽｱﾙﾌｧ" u="1"/>
        <s v="㈱ﾂﾎﾞｻｶ 北摂SS" u="1"/>
        <s v="株式会社ﾊﾞｰｽ" u="1"/>
        <s v="ｻﾝﾜ株式会社" u="1"/>
        <s v="株式会社たけびし" u="1"/>
        <s v="ｵﾌｨｽﾈｯﾄ株式会社" u="1"/>
        <s v="山邊　晋" u="1"/>
        <s v="ｴｽﾃｰｼﾞ大崎管理組合" u="1"/>
        <s v="田中工業㈱" u="1"/>
        <s v="藤久株式会社" u="1"/>
        <s v="宗教法人　稲足神社" u="1"/>
        <s v="ｺｸﾖ北海道販売株式会社" u="1"/>
        <s v="株式会社豊国昭和起重機製作所" u="1"/>
        <s v="長橋　積" u="1"/>
        <s v="千葉産業㈱" u="1"/>
        <s v="萩原　徹雄" u="1"/>
        <s v="ｻｯﾎﾟﾛﾋﾞｰﾙ㈱" u="1"/>
        <s v="井上㈱" u="1"/>
        <s v="社宅家賃" u="1"/>
        <s v="Archi Labo　寺田 一晃" u="1"/>
        <s v="株式会社福祉会計ｻｰﾋﾞｽｾﾝﾀｰ" u="1"/>
        <s v="株式会社電気計器ｻｰﾋﾞｽｾﾝﾀｰ" u="1"/>
        <s v="㈱ﾂﾙﾐ印刷" u="1"/>
        <s v="株式会社ｻｯｺｳｹﾝ" u="1"/>
        <s v="ﾌｼﾞｶ建設㈱" u="1"/>
        <s v="㈱東京個別指導学院" u="1"/>
        <s v="大阪市住宅供給公社" u="1"/>
        <s v="東京ｾﾝﾁｭﾘｰ株式会社" u="1"/>
        <s v="東京都宅地建物取引業協会港区" u="1"/>
        <s v="㈱日産ｸﾘｴｲﾃｨﾌﾞｻｰﾋﾞｽ" u="1"/>
        <s v="㈲いとう" u="1"/>
        <s v="前川　博" u="1"/>
        <s v="株式会社都善建鋼社" u="1"/>
        <s v="株式会社東京商工ﾘｻｰﾁ" u="1"/>
        <s v="田中直人" u="1"/>
        <s v="上村　哲夫" u="1"/>
        <s v="㈱ｹｲｴｽﾎｰﾑ" u="1"/>
        <s v="㈱ｼｰｴﾑﾌﾟﾗｽ" u="1"/>
        <s v="鈴" u="1"/>
        <s v="藤松　五平" u="1"/>
        <s v="株式会社西原環境" u="1"/>
        <s v="㈱ｼﾞｰｴﾑﾋﾟｰ" u="1"/>
        <s v="株式会社泉消防設備 *" u="1"/>
        <s v="ｼｴﾙ商事株式会社 *" u="1"/>
        <s v="医)平岡公園整形外科･消化器科ｸﾘ" u="1"/>
        <s v="谷本　和也" u="1"/>
        <s v="ﾀｲﾍｲ株式会社" u="1"/>
        <s v="東京寝台自動車株式会社" u="1"/>
        <s v="ｸﾘﾀ･ﾋﾞﾙﾃｯｸ㈱" u="1"/>
        <s v="ﾋﾟｰﾃﾞｨｰｼｰ株式会社" u="1"/>
        <s v="ｽﾀｰｱｼﾞｱ総合開発株式会社" u="1"/>
        <s v="宮澤鋼業㈱" u="1"/>
        <s v="ﾀﾊﾞﾀ電話店" u="1"/>
        <s v="ﾊﾟｰｸﾀｳﾝ1" u="1"/>
        <s v="㈱ｾｰﾙｽｻﾋﾞｰ" u="1"/>
        <s v="富士建物管理㈱" u="1"/>
        <s v="株式会社ｾﾃﾞｨﾅ" u="1"/>
        <s v="株式会社ﾛｰｽﾞﾛﾜｲﾔﾙ" u="1"/>
        <s v="ﾘｺｰｿﾘｭｰｼｮﾝｽﾞ中央㈱" u="1"/>
        <s v="山本　淳" u="1"/>
        <s v="海野　昇" u="1"/>
        <s v="鈴木　成子" u="1"/>
        <s v="miko" u="1"/>
        <s v="株式会社京進" u="1"/>
        <s v="長島不動産㈱" u="1"/>
        <s v="株式会社ﾃｸﾆｶﾙﾒﾝﾃﾅﾝｽ" u="1"/>
        <s v="ｷﾝｺｰｽﾞｼﾞｬﾊﾟﾝ株式会社" u="1"/>
        <s v="夏　茂峰" u="1"/>
        <s v="株式会社風間電気" u="1"/>
        <s v="ｺﾝｸﾞﾗｯﾂ株式会社" u="1"/>
        <s v="北日本ﾃﾚﾈｯﾄﾜｰｸ㈱" u="1"/>
        <s v="藤野　治" u="1"/>
        <s v="大西　二郎" u="1"/>
        <s v="㈱HIGH BRIDGE" u="1"/>
        <s v="株式会社ﾆﾁｿﾞｳﾃｯｸ" u="1"/>
        <s v="㈱ｼﾞｰｴﾅｼﾞｰ" u="1"/>
        <s v="㈱日本ｲﾝﾀｰﾌｪｲｽ" u="1"/>
        <s v="【使用不可】ﾌｫｰｼｰｽﾞ㈱" u="1"/>
        <s v="㈱ﾕﾆﾎｰ" u="1"/>
        <s v="株式会社渡菱不動産" u="1"/>
        <s v="NTTｴﾚｸﾄﾛﾆｸｽ㈱" u="1"/>
        <s v="ﾏﾙｺｰ" u="1"/>
        <s v="㈱ｴｰｽﾃｯｸ" u="1"/>
        <s v="東武鉄道株式会社" u="1"/>
        <s v="相模原紙業株式会社" u="1"/>
        <s v="ｱｽｶｵﾌｨｽｻﾎﾟｰﾄ㈱" u="1"/>
        <s v="【使用不可】みずほﾌｧｸﾀｰ株式会" u="1"/>
        <s v="富士ﾌｲﾙﾑﾋﾞｼﾞﾈｽｲﾉﾍﾞｰｼｮﾝ株式会社" u="1"/>
        <s v="井内　美香" u="1"/>
        <s v="江口物産㈱" u="1"/>
        <s v="ｱｻﾋ飲料㈱" u="1"/>
        <s v="ｼﾞｮﾝｿﾝｺﾝﾄﾛｰﾙｽﾞ株式会社" u="1"/>
        <s v="㈱ｹｼｵﾝ" u="1"/>
        <s v="株式会社柴田書店" u="1"/>
        <s v="日本ﾃｸﾉ株式会社" u="1"/>
        <s v="ｲｶﾘ消毒株式会社" u="1"/>
        <s v="長谷川司法書士事務所" u="1"/>
        <s v="ﾕｳｷ産業株式会社 *" u="1"/>
        <s v="磯部勝彦" u="1"/>
        <s v="㈱LINK" u="1"/>
        <s v="大関株式会社" u="1"/>
        <s v="株式会社竹中工務店" u="1"/>
        <s v="ｼﾊﾞﾝﾄｽ株式会社" u="1"/>
        <s v="市橋 由行" u="1"/>
        <s v="蜂屋株式会社" u="1"/>
        <s v="株式会社ﾃﾗｵｶ" u="1"/>
        <s v="全国警備保障株式会社 *" u="1"/>
        <s v="株式会社ｸﾞﾗﾝﾄﾞｩｰｽ" u="1"/>
        <s v="㈱伊勢吉" u="1"/>
        <s v="山邉　真季" u="1"/>
        <s v="有限会社ｱﾏﾉﾋﾞﾙ" u="1"/>
        <s v="【使用不可】丸紅畜産㈱" u="1"/>
        <s v="株式会社ﾊｲｽﾋﾟﾘｯﾄ" u="1"/>
        <s v="株式会社ｱﾍﾟｯｸｽ･ｲﾝﾀｰﾅｼｮﾅﾙ" u="1"/>
        <s v="株式会社ﾜｲﾝﾌﾟﾚｽｲﾝﾀｰﾅｼｮﾅﾙ" u="1"/>
        <s v="㈱東日本商事" u="1"/>
        <s v="株式会社ｻﾆｺﾝ" u="1"/>
        <s v="㈱ﾗｲﾌﾞｼｽﾃﾑ" u="1"/>
        <s v="高梨　康之" u="1"/>
        <s v="ﾕｰｴﾌｼﾞｪｲ信託銀行㈱" u="1"/>
        <s v="楽天ｲﾝｼｭｱﾗﾝｽﾌﾟﾗﾝﾆﾝｸﾞ株式会社" u="1"/>
        <s v="ﾌｫｰﾕｰ南光㈱" u="1"/>
        <s v="本多　政広" u="1"/>
        <s v="福島 よみ子" u="1"/>
        <s v="OAG税理士法人" u="1"/>
        <s v="Hearty　りぃ～す仙台" u="1"/>
        <s v="平塚環興㈱" u="1"/>
        <s v="㈱江森印刷所" u="1"/>
        <s v="K&amp;Sﾏﾃﾘｱﾙ㈱" u="1"/>
        <s v="三菱HCﾋﾞｼﾞﾈｽﾘｰｽ株式会社" u="1"/>
        <s v="同)ｱｲｼｰ" u="1"/>
        <s v="㈱ｴｰｼﾞｪｸﾄ" u="1"/>
        <s v="㈱ｼﾝｾﾝ住宅販売" u="1"/>
        <s v="ﾄｰﾃｸｼｽﾃﾑ㈲" u="1"/>
        <s v="日本自動ﾄﾞｱ株式会社" u="1"/>
        <s v="【使用不可】丸紅ｱｸｾｽｿﾘｭｰｼｮﾝｽﾞ" u="1"/>
        <s v="㈱ﾖｼﾓﾘ" u="1"/>
        <s v="住宅金融公庫" u="1"/>
        <s v="㈱ｱｯｸ総合計画" u="1"/>
        <s v="昭和物産株式会社" u="1"/>
        <s v="株式会社ｻﾑﾄﾗｽﾄ *" u="1"/>
        <s v="㈱ｸﾆｴ" u="1"/>
        <s v="㈱ﾋﾉﾓﾄ" u="1"/>
        <s v="業務出張(長期)" u="1"/>
        <s v="ｵﾌｨｽ ｳｴﾑﾗ" u="1"/>
        <s v="㈱JCDｿﾘｭｰｼｮﾝ" u="1"/>
        <s v="合田　雅弘" u="1"/>
        <s v="㈱ｳｨﾝｸﾞ" u="1"/>
        <s v="有限会社鴨居ﾛｯｸｾﾝﾀｰ" u="1"/>
        <s v="㈱日東生花" u="1"/>
        <s v="松木　正太郎" u="1"/>
        <s v="ﾘｰﾃｯｸ㈱" u="1"/>
        <s v="JTBﾀﾞﾝｷﾞﾝ" u="1"/>
        <s v="関東自動車共済協同組合" u="1"/>
        <s v="㈱ﾄﾗｲｱﾝﾌ" u="1"/>
        <s v="㈱ﾆｭｰﾃｯｸ" u="1"/>
        <s v="小路　悦里" u="1"/>
        <s v="黒んぼ" u="1"/>
        <s v="㈱奥村組" u="1"/>
        <s v="三和信用保証㈱" u="1"/>
        <s v="首都高技術株式会社" u="1"/>
        <s v="ﾃﾞｨﾌﾟﾗｽ株式会社" u="1"/>
        <s v="ｶﾈｶﾌｫｰﾑﾌﾟﾗｽﾁｯｸｽ㈱" u="1"/>
        <s v="千葉　健司" u="1"/>
        <s v="株式会社ｱｲﾈｽ" u="1"/>
        <s v="ｻﾐｯﾄｴﾅｼﾞｰ株式会社" u="1"/>
        <s v="三井住友信託銀行㈱本町ｸﾛｽﾋﾞﾙ" u="1"/>
        <s v="吉沼　清治" u="1"/>
        <s v="濱野　光年" u="1"/>
        <s v="西新ｻｰﾋﾞｽ㈱" u="1"/>
        <s v="株式会社ｴﾌﾋﾞｰ" u="1"/>
        <s v="丸増麹町ﾋﾞﾙ管理組合" u="1"/>
        <s v="株式会社ｼｰ･ｱｲ･ｼｰ住環" u="1"/>
        <s v="ｸﾚｱﾌﾟﾗﾝﾆﾝｸﾞ株式会社" u="1"/>
        <s v="仁田俊雄" u="1"/>
        <s v="㈲総武測量" u="1"/>
        <s v="ｾｲﾘﾂ工業㈱" u="1"/>
        <s v="㈱東洋ｼｽﾃﾑ企画" u="1"/>
        <s v="㈲ﾐｽﾃｨﾋﾟﾝｸ" u="1"/>
        <s v="株式会社JTB" u="1"/>
        <s v="丸紅ｾﾒﾝﾄ資材㈱" u="1"/>
        <s v="住友生命保険相互会社（上野）" u="1"/>
        <s v="新都市緑化㈱" u="1"/>
        <s v="株式会社ｶﾐﾋｻ*" u="1"/>
        <s v="㈱ｲﾝﾀｰｻｲｴﾝｽ社" u="1"/>
        <s v="ﾄｯﾊﾟﾝ･ﾌｫｰﾑｽﾞ㈱" u="1"/>
        <s v="丸紅ﾈｯﾄﾜｰｸｿﾘｭｰｼｮﾝｽﾞ株式会社" u="1"/>
        <s v="株式会社ｱｲｺﾝ" u="1"/>
        <s v="ｻﾝｾｲ株式会社" u="1"/>
        <s v="株式会社ﾄﾞｺﾓCS" u="1"/>
        <s v="ｷﾘﾝﾋﾞﾊﾞﾚｯｼﾞﾊﾞﾘｭｰﾍﾞﾝﾀﾞｰ㈱" u="1"/>
        <s v="田辺三菱製薬㈱" u="1"/>
        <s v="ｱｰﾊﾞﾝﾌﾟﾗｽ株式会社" u="1"/>
        <s v="【使用不可】ｴﾙｺﾞﾃｯｸ株式会社" u="1"/>
        <s v="ﾆｯﾎﾟﾝﾚﾝﾀｶｰｻｰﾋﾞｽ株式会社" u="1"/>
        <s v="池崎　秀哲" u="1"/>
        <s v="間森診療所" u="1"/>
        <s v="平和不動産ﾘｰﾄ投資法人" u="1"/>
        <s v="株式会社杉山商事" u="1"/>
        <s v="株式会社長岡商店" u="1"/>
        <s v="合資会社富士電装" u="1"/>
        <s v="ﾎﾞﾝ商会株式会社" u="1"/>
        <s v="株式会社ﾕﾀｶ防災" u="1"/>
        <s v="株式会社MCA不動産" u="1"/>
        <s v="ｽｷﾞﾎｰﾙﾃﾞｨﾝｸﾞｽ株式会社" u="1"/>
        <s v="共同ｶｲﾃｯｸ㈱" u="1"/>
        <s v="株式会社ｻﾝﾏﾙｸｶﾌｪ" u="1"/>
        <s v="ｱｰﾙｲｰﾒﾃﾞｨｶﾙ株式会社" u="1"/>
        <s v="損害保険" u="1"/>
        <s v="田中　明典" u="1"/>
        <s v="大和ﾘｰｽ株式会社" u="1"/>
        <s v="㈱ｴﾇ･ﾃｨ･ﾃｨ･ﾄﾞｺﾓ関西" u="1"/>
        <s v="佐藤　浩一" u="1"/>
        <s v="株式会社ｸｵｶｰﾄﾞ" u="1"/>
        <s v="住友重機械搬送ｼｽﾃﾑ株式会社" u="1"/>
        <s v="町屋一丁目南町会" u="1"/>
        <s v="SMFLｷｬﾋﾟﾀﾙ㈱" u="1"/>
        <s v="井上　泰伸" u="1"/>
        <s v="髙比良　龍一" u="1"/>
        <s v="ｵﾙｿﾃｯｸ㈱" u="1"/>
        <s v="ｻﾝﾜｻﾌﾟﾗｲ株式会社" u="1"/>
        <s v="丸紅ｻｰﾋﾞｽ株式会社 *" u="1"/>
        <s v="秋山 好弘" u="1"/>
        <s v="株式会社類不動産" u="1"/>
        <s v="㈱ｲﾅｯｸｽﾒﾝﾃﾅﾝｽ　東京営業" u="1"/>
        <s v="ﾐｵ･ｺｰﾎﾟﾚｰｼｮﾝ㈱" u="1"/>
        <s v="㈱ｻﾝｳｪﾙ" u="1"/>
        <s v="尾野　太一" u="1"/>
        <s v="丸紅建材株式会社" u="1"/>
        <s v="㈱ﾌﾞﾘｯｼﾞﾜﾝ" u="1"/>
        <s v="みずほﾌｧｸﾀｰ株式会社" u="1"/>
        <s v="西日本三建ｻｰﾋﾞｽ株式会社" u="1"/>
        <s v="【使用不可】株式会社岡村製作所" u="1"/>
        <s v="㈲黒岩電気ｴﾝｼﾞﾆｱﾘﾝｸﾞ" u="1"/>
        <s v="三共生興ﾌｧｯｼｮﾝｻｰﾋﾞｽ㈱" u="1"/>
        <s v="富士ﾌｧｼﾘﾃｨｻｰﾋﾞｽ株式会社" u="1"/>
        <s v="ﾔﾝﾏｰ㈱" u="1"/>
        <s v="東京計器株式会社" u="1"/>
        <s v="川崎　正博" u="1"/>
        <s v="株式会社ﾅｶｼﾏﾃｸﾉｽ" u="1"/>
        <s v="三和ﾍﾟｰﾊﾟｰｻｰﾋﾞｽ㈱" u="1"/>
        <s v="㈱ｶｽﾀﾑﾎｰﾑｽﾞ" u="1"/>
        <s v="株式会社ｴｽﾃﾑ *" u="1"/>
        <s v="㈱ﾏｯｸﾞｶﾞｰﾃﾞﾝ" u="1"/>
        <s v="株式会社ｻｳﾝｽﾞｸﾞｯﾄﾞ" u="1"/>
        <s v="東京ｶﾞｽﾘﾉﾍﾞｰｼｮﾝ株式会社" u="1"/>
        <s v="高木靖英" u="1"/>
        <s v="豊田　孝二" u="1"/>
        <s v="株式会社淺沼組" u="1"/>
        <s v="㈱協同ｴｰｼﾞｪﾝｼｰ" u="1"/>
        <s v="鹿児島県経済農業協同組合連合会" u="1"/>
        <s v="松本　晶平" u="1"/>
        <s v="斐太石油株式会社" u="1"/>
        <s v="㈱D&amp;D建築設計事務所" u="1"/>
        <s v="株式会社ｱｲﾀﾝ" u="1"/>
        <s v="小島ﾌﾟﾚｽ工業㈱" u="1"/>
        <s v="前田　裕史" u="1"/>
        <s v="元気川口商品券実行委員会" u="1"/>
        <s v="博多駅前１丁目２区町内会" u="1"/>
        <s v="㈱ﾒﾃﾞｨｯｸ" u="1"/>
        <s v="FROM･ZERO株式会社" u="1"/>
        <s v="中内　常博" u="1"/>
        <s v="増田　俊子" u="1"/>
        <s v="株式会社ﾋﾞﾙｼｽﾃﾑ" u="1"/>
        <s v="【使用不可】㈱山本ﾋﾞﾙ経営研究" u="1"/>
        <s v="株式会社山本工務店" u="1"/>
        <s v="田中　修子" u="1"/>
        <s v="㈲ｴｽﾃｰﾄ華" u="1"/>
        <s v="札幌中央郵便局" u="1"/>
        <s v="双日商業開発株式会社" u="1"/>
        <s v="㈱ﾚｵﾊﾟﾚｽ21" u="1"/>
        <s v="ｽﾏｲﾙ･ｺﾐｭﾆｹｰｼｮﾝｽﾞ㈱" u="1"/>
        <s v="竹山　千鶴子" u="1"/>
        <s v="株式会社ﾃｽｺ" u="1"/>
        <s v="株式会社ｾｲﾋﾞ大阪" u="1"/>
        <s v="株式会社ﾄﾘｵﾝ創研" u="1"/>
        <s v="綿木　春一" u="1"/>
        <s v="上西 利三　晟子" u="1"/>
        <s v="株式会社ﾃﾞｻﾞｲﾝﾊﾞﾝｸ" u="1"/>
        <s v="和協産業㈱" u="1"/>
        <s v="小川　文秋" u="1"/>
        <s v="大興毛糸紡績㈱" u="1"/>
        <s v="西武清運協同組合" u="1"/>
        <s v="株式会社黒田生々堂" u="1"/>
        <s v="株式会社ｱｽﾞ･ｽﾀｯﾄ" u="1"/>
        <s v="㈲宗源" u="1"/>
        <s v="㈱ｲｽﾄ" u="1"/>
        <s v="江森　奈緒美" u="1"/>
        <s v="株式会社WOOC" u="1"/>
        <s v="関本工業株式会社" u="1"/>
        <s v="梅原　秀雄" u="1"/>
        <s v="埜邑　有希子" u="1"/>
        <s v="ｵｵﾑｶｲ酒店" u="1"/>
        <s v="株式会社SEEC" u="1"/>
        <s v="㈲槙ｺｰﾎﾟﾚｰｼｮﾝ" u="1"/>
        <s v="ﾌｧﾐｰﾙ城東中央管理組合" u="1"/>
        <s v="㈱明治屋食品" u="1"/>
        <s v="㈱ﾋﾟｶｿ" u="1"/>
        <s v="住友商事㈱" u="1"/>
        <s v="冨永　美穂" u="1"/>
        <s v="株式会社喜久屋 *" u="1"/>
        <s v="㈱ｼｰﾄﾞ･ﾌﾟﾗﾝﾆﾝｸﾞ" u="1"/>
        <s v="日本年金機構東北ﾌﾞﾛｯｸ本部" u="1"/>
        <s v="加藤　功" u="1"/>
        <s v="㈱ﾋｼﾋﾗ" u="1"/>
        <s v="篠田　拓郎" u="1"/>
        <s v="㈱ﾐｰﾄﾋﾟｱﾎｰﾄｸ" u="1"/>
        <s v="Solara合同会社" u="1"/>
        <s v="㈱DGｺﾐｭﾆｹｰｼｮﾝｽﾞ" u="1"/>
        <s v="仲森　一博" u="1"/>
        <s v="栄美寿造園　株式会社" u="1"/>
        <s v="ﾌｧｰｽﾄﾌﾞﾗｻﾞｰｽﾞｷｬﾋﾟﾀﾙ株式会社" u="1"/>
        <s v="藤井　勝昭" u="1"/>
        <s v="株式会社日建設計" u="1"/>
        <s v="蒲田工業株式会社" u="1"/>
        <s v="株式会社ﾀﾞｲﾁｸ佐渡" u="1"/>
        <s v="㈱ｴｶﾃﾘｰﾅ" u="1"/>
        <s v="日向野　奈津子" u="1"/>
        <s v="櫻井電気管理事務所" u="1"/>
        <s v="ﾔﾏﾄ運輸株式会社" u="1"/>
        <s v="細田　巌" u="1"/>
        <s v="金　炫澈" u="1"/>
        <s v="㈱JCOM WEST" u="1"/>
        <s v="株式会社高島建材工業" u="1"/>
        <s v="㈱LAVA International" u="1"/>
        <s v="ｽﾞｯｿ㈱" u="1"/>
        <s v="㈱中日新聞社" u="1"/>
        <s v="前澤育英財団" u="1"/>
        <s v="山﨑　弘子" u="1"/>
        <s v="日本GE㈱" u="1"/>
        <s v="吹田市水道部" u="1"/>
        <s v="㈱ﾛｯｸｻｰﾋﾞｽ" u="1"/>
        <s v="有限会社奥村不動産" u="1"/>
        <s v="扶桑電機工業株式会社 *" u="1"/>
        <s v="松尾　剛" u="1"/>
        <s v="株式会社ｸﾏﾋﾗ" u="1"/>
        <s v="大東市太子田自治会" u="1"/>
        <s v="ﾋﾟｱｻｰﾋﾞｽ株式会社" u="1"/>
        <s v="ほくでん情報ﾃｸﾉﾛｼﾞｰ㈱" u="1"/>
        <s v="株式会社ｴﾈｹﾞｰﾄ" u="1"/>
        <s v="南栄商事㈱" u="1"/>
        <s v="荒川　知子" u="1"/>
        <s v="井ヶ田　嗣夫" u="1"/>
        <s v="ｱｲｶ工業株式会社" u="1"/>
        <s v="ｵﾑﾆﾃｸﾉ株式会社" u="1"/>
        <s v="㈱山本ﾋﾞﾙ経営研究所" u="1"/>
        <s v="㈱ｲｵﾝﾌｧﾝﾀｼﾞｰ" u="1"/>
        <s v="㈱ｱｸﾄｴｰｼﾞｪﾝｼｰ" u="1"/>
        <s v="伊藤忠丸紅住商ﾃｸﾉｽﾁｰﾙ株式会社" u="1"/>
        <s v="SMBCﾌｧｲﾅﾝｽｻｰﾋﾞｽ株式会社" u="1"/>
        <s v="甲斐 久美子" u="1"/>
        <s v="株式会社ﾊｲﾚｿﾞ" u="1"/>
        <s v="㈱ｿﾆｰ･ﾐｭｰｼﾞｯｸｴﾝﾀﾃｲﾝﾒﾝﾄ" u="1"/>
        <s v="大野　ﾄｼヱ" u="1"/>
        <s v="株式会社ﾀﾞﾝﾃﾞﾗｲｵﾝ" u="1"/>
        <s v="宗右衛門町商店街振興組合" u="1"/>
        <s v="ｱﾗﾏｰｸﾕﾆﾌｫｰﾑｻｰﾋﾞｽｼﾞｬﾊﾟﾝ㈱" u="1"/>
        <s v="北野　隆" u="1"/>
        <s v="㈱ﾘﾋﾟｰﾄﾘﾝｸ" u="1"/>
        <s v="SI Links株式会社" u="1"/>
        <s v="株式会社ﾌｧｲﾌﾞｸﾞﾙｰﾌﾟ" u="1"/>
        <s v="株式会社ﾆｯｹｲ･ﾌｧｼﾘﾃｨﾜｰｸｽ" u="1"/>
        <s v="劉 志国" u="1"/>
        <s v="株式会社三樹園 *" u="1"/>
        <s v="㈱ｻﾝｼﾞｪﾙﾏﾝ山手京浜" u="1"/>
        <s v="株式会社ｼｰ･ｱｲ･ｼｰｱｸｱﾃｯｸ" u="1"/>
        <s v="清水　敬" u="1"/>
        <s v="りそな銀行" u="1"/>
        <s v="ｴﾑｽﾞｼﾞｬﾊﾟﾝ㈱" u="1"/>
        <s v="株式会社ﾒｶﾞﾈﾌﾗﾜｰ" u="1"/>
        <s v="株式会社ｱｲ･ｴﾑ･ﾃｨ" u="1"/>
        <s v="㈱ﾌﾟﾛｳﾞｨｽﾀｺｰﾎﾟﾚｰｼｮﾝ" u="1"/>
        <s v="片岡　成晃" u="1"/>
        <s v="【使用不可】会議室使用料" u="1"/>
        <s v="医療法人清療会 越谷ｴｰｽ歯科" u="1"/>
        <s v="ﾌｧﾐｰﾙ西宮夙川公園管理組合" u="1"/>
        <s v="株式会社建築設備検査ｾﾝﾀｰ *" u="1"/>
        <s v="陸　祥榮" u="1"/>
        <s v="生活産業研究所㈱" u="1"/>
        <s v="立川市まちづくり部" u="1"/>
        <s v="ﾊﾟﾅｿﾆｯｸEWｴﾝｼﾞﾆｱﾘﾝｸﾞ株式会社" u="1"/>
        <s v="ﾊﾟﾅｿﾆｯｸLSｴﾝｼﾞﾆｱﾘﾝｸﾞ株式会社" u="1"/>
        <s v="ﾊﾟﾅｿﾆｯｸ環境ｴﾝｼﾞﾆｱﾘﾝｸﾞ株式会社" u="1"/>
        <s v="市川　好枝" u="1"/>
        <s v="大東建託ﾘｰｼﾝｸﾞ株式会社" u="1"/>
        <s v="㈱都" u="1"/>
        <s v="ｺｸﾖ㈱" u="1"/>
        <s v="株式会社三晃空調" u="1"/>
        <s v="㈲ﾜｰｸ三協ﾘｰｽ" u="1"/>
        <s v="日本ｱﾏﾁｭｱ無線連盟" u="1"/>
        <s v="ｵｰﾃﾙ･ｲﾝﾃﾘｼﾞｪﾝﾄ･ﾃｸﾉﾛｼﾞｰ株式会社" u="1"/>
        <s v="㈱ｳﾞｪﾈﾗﾌﾞﾙ" u="1"/>
        <s v="札幌防火管理者協会" u="1"/>
        <s v="みずほEBｻｰﾋﾞｽ㈱" u="1"/>
        <s v="GEｷｬﾋﾟﾀﾙｶｰｼｽﾃﾑ㈱" u="1"/>
        <s v="株式会社ﾐﾅｼｱ" u="1"/>
        <s v="松浦商事㈱" u="1"/>
        <s v="田辺　知之" u="1"/>
        <s v="丸紅ﾏｼﾅﾘｰ㈱" u="1"/>
        <s v="㈱zakka-town" u="1"/>
        <s v="㈲公商会" u="1"/>
        <s v="㈲花喜代" u="1"/>
        <s v="NECﾈｸｻｿﾘｭｰｼｮﾝｽﾞ㈱" u="1"/>
        <s v="日管株式会社" u="1"/>
        <s v="㈱ｴﾑ･ｴｽ･ﾋﾞﾙｻﾎﾟｰﾄ" u="1"/>
        <s v="H&amp;M㈱" u="1"/>
        <s v="前田　恵子" u="1"/>
        <s v="石岡　由紀" u="1"/>
        <s v="㈱ﾌﾟﾛﾀﾞｸｼｮﾝ･ｴｰｽ" u="1"/>
        <s v="三菱重工ﾒｶﾄﾛｼｽﾃﾑｽﾞ㈱" u="1"/>
        <s v="ﾏｯﾄｴﾝｼﾞﾆｱﾘﾝｸﾞ株式会社" u="1"/>
        <s v="㈱北斗商会" u="1"/>
        <s v="消費税(本部)" u="1"/>
        <s v="三峯産業株式会社" u="1"/>
        <s v="㈱ｱﾄﾘｴ ｼﾞｰ ｾﾌﾞﾝ" u="1"/>
        <s v="久貴　悦子" u="1"/>
        <s v="上海吉祥航空株式会社" u="1"/>
        <s v="河村　啓" u="1"/>
        <s v="仙台市役所" u="1"/>
        <s v="住友林業㈱" u="1"/>
        <s v="木内　博貴" u="1"/>
        <s v="立川　美香" u="1"/>
        <s v="株式会社ｶｷﾞﾔ" u="1"/>
        <s v="株式会社初田製作所" u="1"/>
        <s v="株式会社丸誠環境ｼｽﾃﾑｽﾞ" u="1"/>
        <s v="ﾅｶｼﾏﾌﾟﾛﾀﾞｸﾄ株式会社" u="1"/>
        <s v="梧桐みどり" u="1"/>
        <s v="ﾎﾀﾞｶ㈱" u="1"/>
        <s v="木内　源太郎" u="1"/>
        <s v="消費税(札幌)" u="1"/>
        <s v="東軒ｴｽﾃｰﾄ合同会社" u="1"/>
        <s v="大成温調㈱" u="1"/>
        <s v="ﾓﾙｶﾞﾝｽﾀﾝﾚｰｷｬﾋﾟﾀﾙ㈱" u="1"/>
        <s v="㈱日立公共ｼｽﾃﾑ" u="1"/>
        <s v="ｸﾘﾆｶﾙｻﾛﾝ ｼｰｽﾞ･ﾗﾎﾞ三宮" u="1"/>
        <s v="大阪支社" u="1"/>
        <s v="新日鉄興和不動産㈱" u="1"/>
        <s v="新日本ﾚｲｷ株式会社" u="1"/>
        <s v="株式会社ﾃﾞｼﾞﾌﾞﾘ" u="1"/>
        <s v="宮本　敏宏" u="1"/>
        <s v="大田区おおもりまちなみ維持課" u="1"/>
        <s v="村上　陽宣" u="1"/>
        <s v="永井市治郎" u="1"/>
        <s v="株式会社ｻｾﾞｼｽﾃﾑ" u="1"/>
        <s v="ｸﾗｳﾝばっかりﾌｪｽ実行委員会" u="1"/>
        <s v="岸本　達人" u="1"/>
        <s v="海外邦人医療基金" u="1"/>
        <s v="第一園芸株式会社" u="1"/>
        <s v="東京大気社ｻｰﾋﾞｽ㈱" u="1"/>
        <s v="ｴﾇ･ｼﾞｪｲ出版販売㈱" u="1"/>
        <s v="中尾事務所" u="1"/>
        <s v="ﾊﾀﾐ ｻｲｰﾄﾞ" u="1"/>
        <s v="華為技術日本株式会社" u="1"/>
        <s v="【使用不可】ﾌﾞﾗｻﾞｰ販売㈱" u="1"/>
        <s v="西日本ﾋﾞﾙﾏﾈｼﾞﾒﾝﾄ株式会社 *" u="1"/>
        <s v="西浦㈲" u="1"/>
        <s v="㈱ｷﾝﾚｲ" u="1"/>
        <s v="西澤　節男" u="1"/>
        <s v="㈱ﾔｸﾙﾄ球団" u="1"/>
        <s v="鈴木康株式会社" u="1"/>
        <s v="ﾋﾞｭｰﾛｰﾍﾞﾘﾀｽｼﾞｬﾊﾟﾝ株式会社 *" u="1"/>
        <s v="ｴﾙｽﾞｻﾎﾟｰﾄ㈱" u="1"/>
        <s v="ｺｰﾗﾙｼｯﾋﾟﾝｸﾞ㈱" u="1"/>
        <s v="【使用不可】㈱損害保険ｼﾞｬﾊﾟﾝ" u="1"/>
        <s v="株式会社食品新聞社" u="1"/>
        <s v="株式会社hanane" u="1"/>
        <s v="濱田　治子" u="1"/>
        <s v="株式会社ｷｭｰﾌﾞｲﾉﾍﾞｰｼｮﾝ" u="1"/>
        <s v="町田　壽郎" u="1"/>
        <s v="ﾎｼｻﾞｷ北海道株式会社" u="1"/>
        <s v="株式会社ﾎｰﾑﾋﾞﾙﾀﾞｰ寿" u="1"/>
        <s v="株式会社ﾕﾆﾃｨ" u="1"/>
        <s v="株式会社ﾘﾛｸﾘｴｲﾄ *" u="1"/>
        <s v="中道商事株式会社" u="1"/>
        <s v="株式会社ｾﾞﾌｨﾛｽ" u="1"/>
        <s v="【使用不可】TOTOﾒﾝﾃﾅﾝｽ株式会社" u="1"/>
        <s v="㈱名門大洋ﾌｪﾘｰ" u="1"/>
        <s v="㈱兼松ｺﾝﾋﾟｭｰﾀｰｼｽﾃﾑ" u="1"/>
        <s v="株式会社ｸﾞﾛｰﾊﾞﾙｽﾀｯﾌ" u="1"/>
        <s v="立富㈱" u="1"/>
        <s v="村田長㈱" u="1"/>
        <s v="関西ｼｽﾃﾑ管理㈱" u="1"/>
        <s v="ｽﾅｯｸ TAJIMA" u="1"/>
        <s v="㈱ﾆｯﾃｸ" u="1"/>
        <s v="中堅社員研修" u="1"/>
        <s v="株式会社春秋商事" u="1"/>
        <s v="服部光成" u="1"/>
        <s v="日本化成株式会社" u="1"/>
        <s v="東京総合ｴﾝｼﾞﾆｱﾘﾝｸﾞ㈱" u="1"/>
        <s v="阪急阪神不動産投資顧問株式会社" u="1"/>
        <s v="ﾀﾞｲﾜﾎﾞｳ情報ｼｽﾃﾑ株式会社" u="1"/>
        <s v="㈱残心" u="1"/>
        <s v="㈱ﾀﾞﾝｸﾊｰﾂ" u="1"/>
        <s v="㈱ﾒﾃﾞｨｶﾙｽﾃｰｼﾞ" u="1"/>
        <s v="高畝　博文" u="1"/>
        <s v="ｱｰｶｽｸﾘｴｲﾄ株式会社" u="1"/>
        <s v="株式会社NTTﾃﾞｰﾀｽﾐｽ" u="1"/>
        <s v="札幌市役所" u="1"/>
        <s v="㈱O･N･O" u="1"/>
        <s v="緑営株式会社" u="1"/>
        <s v="株式会社ｱｽﾄﾗ" u="1"/>
        <s v="東京福祉会江古田斎場" u="1"/>
        <s v="㈱ﾎｳﾄｸ" u="1"/>
        <s v="合資会社　山王商店" u="1"/>
        <s v="小野　俊博" u="1"/>
        <s v="札幌市庁舎管理課" u="1"/>
        <s v="㈱ｸﾘｴｲﾄﾗﾎﾞ" u="1"/>
        <s v="㈱ｱﾙﾊﾞｽﾍﾟｰｽ" u="1"/>
        <s v="㈱ﾙｰﾌﾟｺｰﾎﾟﾚｰｼｮﾝ" u="1"/>
        <s v="㈱ﾄｰｶｲ" u="1"/>
        <s v="上西　紀夫" u="1"/>
        <s v="衣川　義人" u="1"/>
        <s v="朝日ｼｽﾃﾑ流通株式会社" u="1"/>
        <s v="株式会社ｳｨｯｼｭﾜｰｸﾎｰﾙﾃﾞｨﾝｸﾞｽ" u="1"/>
        <s v="ｴﾚｺﾑ㈱" u="1"/>
        <s v="有限会社清水電気工事" u="1"/>
        <s v="大東市ｼﾙﾊﾞｰ人材ｾﾝﾀｰ" u="1"/>
        <s v="株式会社AOKI" u="1"/>
        <s v="㈱ﾒｲｼｮｳ･ｴｽﾃｰﾄ" u="1"/>
        <s v="東京都個人ﾀｸｼｰ協同組合" u="1"/>
        <s v="工藤　建" u="1"/>
        <s v="神藤商事㈱" u="1"/>
        <s v="日本ﾎﾟｽﾀﾘｱ･ﾌﾗﾝｺﾁｯﾌﾟ株式会社" u="1"/>
        <s v="西洞　智広" u="1"/>
        <s v="株式会社三昌不動産鑑定所" u="1"/>
        <s v="株式会社朝香療術総合研究所" u="1"/>
        <s v="㈱ｱﾚﾌ" u="1"/>
        <s v="厚生年金保険料" u="1"/>
        <s v="ﾊﾟﾛﾏﾃｯｸ㈱" u="1"/>
        <s v="ｽﾀｰﾂｱﾒﾆﾃｨｰ株式会社" u="1"/>
        <s v="ﾌｧﾐｰﾙ夙川宮西町管理組合" u="1"/>
        <s v="BSIｸﾞﾙｰﾌﾟｼﾞｬﾊﾟﾝ㈱" u="1"/>
        <s v="㈱企業ﾆｭｰｽ社" u="1"/>
        <s v="株式会社ﾀﾞｲｵｰｽﾞｼﾞｬﾊﾟﾝ" u="1"/>
        <s v="ｱｰｸ都市塾" u="1"/>
        <s v="株式会社日本財託" u="1"/>
        <s v="株式会社ｱｳﾞｧﾝﾃｨｽﾀｯﾌ" u="1"/>
        <s v="㈱甲南保険ｾﾝﾀｰ" u="1"/>
        <s v="東神電池工業㈱" u="1"/>
        <s v="大屋　裕紀彦" u="1"/>
        <s v="株式会社ﾅｯﾊﾟｰ" u="1"/>
        <s v="株式会社ｼｰ･ｱｲ･ｼｰ" u="1"/>
        <s v="株式会社ﾜｰﾙﾄﾞｻﾌﾟﾗｲ" u="1"/>
        <s v="株式会社東京ｱｽﾚﾃｨｯｸｸﾗﾌﾞ" u="1"/>
        <s v="WealthPark株式会社" u="1"/>
        <s v="株式会社ｽﾀｲﾙ･ｴｯｼﾞREALTY" u="1"/>
        <s v="㈱岡埜荘" u="1"/>
        <s v="㈲ﾊﾏﾀﾞ" u="1"/>
        <s v="ﾆｽｺﾑ㈱" u="1"/>
        <s v="東商ﾊｳｽ㈱" u="1"/>
        <s v="株式会社ﾅｽﾀ" u="1"/>
        <s v="東美商事株式会社" u="1"/>
        <s v="中央殖産㈱" u="1"/>
        <s v="祢津　佐知子" u="1"/>
        <s v="国際自動車㈱" u="1"/>
        <s v="㈱せんざんﾌﾟﾚﾐｱﾑﾀﾞｲﾆﾝｸﾞ" u="1"/>
        <s v="成尾　安弘" u="1"/>
        <s v="片岡商事㈱" u="1"/>
        <s v="同盟石油㈱" u="1"/>
        <s v="木下 多惠子" u="1"/>
        <s v="大森銀座商店街" u="1"/>
        <s v="株式会社八光舎" u="1"/>
        <s v="有限会社森田設備" u="1"/>
        <s v="能美ｴﾝｼﾞﾆｱﾘﾝｸﾞ㈱" u="1"/>
        <s v="ｺﾑｼｽ情報ｼｽﾃﾑ株式会社" u="1"/>
        <s v="㈲佐々木防災" u="1"/>
        <s v="ｲｵﾝﾃﾞｨﾗｲﾄ株式会社" u="1"/>
        <s v="賈　晶" u="1"/>
        <s v="京都丸紅株式会社" u="1"/>
        <s v="ﾌｼﾞﾃｯｸ株式会社" u="1"/>
        <s v="㈱KRﾌｰﾄﾞｻｰﾋﾞｽ" u="1"/>
        <s v="株式会社ﾒﾃﾞｨﾋﾞｭｰﾃｨｰ" u="1"/>
        <s v="島村　禎男" u="1"/>
        <s v="三菱重工冷熱株式会社" u="1"/>
        <s v="ﾌｭｰｼﾞｮﾝ･ｺﾐｭﾆｹｰｼｮﾝｽﾞ㈱" u="1"/>
        <s v="株式会社ﾕﾆﾊﾞｰｻﾙ･ｾｷｭﾘﾃｨｰ *" u="1"/>
        <s v="伊藤　逸郎" u="1"/>
        <s v="札幌市清田区役所" u="1"/>
        <s v="株式会社石川工房" u="1"/>
        <s v="伊丹市ｼﾙﾊﾞｰ人材ｾﾝﾀｰ" u="1"/>
        <s v="北浜法律事務所･外国法共同事業" u="1"/>
        <s v="【使用不可】ｷﾝｺｰｽﾞ･ｼﾞｬﾊﾟﾝ㈱" u="1"/>
        <s v="㈱ｱﾗｶﾜ" u="1"/>
        <s v="総合地所㈱" u="1"/>
        <s v="合同衛生株式会社 *" u="1"/>
        <s v="ｺｶ･ｺｰﾗ ｳｴｽﾄ㈱" u="1"/>
        <s v="㈱つうけんｱﾄﾞﾊﾞﾝｽｼｽﾃﾑｽﾞ" u="1"/>
        <s v="高山　篤志" u="1"/>
        <s v="㈱JTBｱｾｯﾄﾏﾈｼﾞﾒﾝﾄ" u="1"/>
        <s v="日本通運株式会社" u="1"/>
        <s v="扶桑建設㈱" u="1"/>
        <s v="郵便事業㈱" u="1"/>
        <s v="株式会社ｱｽﾃｨ" u="1"/>
        <s v="金井和彦" u="1"/>
        <s v="㈱太平広告" u="1"/>
        <s v="大野　敦弘" u="1"/>
        <s v="三機工業株式会社" u="1"/>
        <s v="越谷ｺﾞﾑ工業株式会社" u="1"/>
        <s v="くらこん小倉屋昆布食品㈱" u="1"/>
        <s v="【使用不可】三菱地所丸紅住宅ｻ" u="1"/>
        <s v="丸紅ｵﾌｨｽｻﾎﾟｰﾄ株式会社 *" u="1"/>
        <s v="野村不動産株式会社" u="1"/>
        <s v="早川　正子" u="1"/>
        <s v="㈱ﾒﾃﾞｨｶﾙﾁｪｯｸ" u="1"/>
        <s v="株式会社長谷工ｺﾐｭﾆﾃｨ" u="1"/>
        <s v="㈱NK･ﾘﾌｧｲﾝ" u="1"/>
        <s v="株式会社ﾗｲﾌｴﾅｼﾞｰ" u="1"/>
        <s v="伊藤　博登" u="1"/>
        <s v="丸紅ﾃﾂｹﾞﾝ㈱" u="1"/>
        <s v="株式会社西野興産" u="1"/>
        <s v="いすゞｴｽﾃｰﾄ株式会社" u="1"/>
        <s v="塚本　拓" u="1"/>
        <s v="鉢呂　敏彦" u="1"/>
        <s v="株式会社ﾅﾋﾞｯｸ" u="1"/>
        <s v="㈱Sheep構造工学研究所" u="1"/>
        <s v="大阪府警備業協会" u="1"/>
        <s v="山大物産株式会社 *" u="1"/>
        <s v="川上愛美" u="1"/>
        <s v="岩澤 秀紀" u="1"/>
        <s v="株式会社ﾆﾁｲ学館" u="1"/>
        <s v="有限会社三景ｽﾀｼﾞｵ" u="1"/>
        <s v="東芝ｴﾚﾍﾞｰﾀ株式会社" u="1"/>
        <s v="特定非営利活横浜ﾛｹｰｼｮﾝｺｰﾃﾞｨﾈｰﾄ" u="1"/>
        <s v="伊藤　勇喜" u="1"/>
        <s v="株式会社ｱｲｽﾞ" u="1"/>
        <s v="株式会社Looop" u="1"/>
        <s v="ｷｬﾒﾛﾝｼﾞｬﾊﾟﾝ㈱" u="1"/>
        <s v="日本ﾋﾞｼﾞﾈｽｼｽﾃﾑｽﾞ株式会社" u="1"/>
        <s v="株式会社ﾋﾞｯﾄｷｰ" u="1"/>
        <s v="田島ﾒﾀﾙﾜｰｸ株式会社" u="1"/>
        <s v="株式会社船場" u="1"/>
        <s v="株式会社ﾋﾞｯﾄﾏﾝ" u="1"/>
        <s v="ﾊﾟｸﾃﾗ･ﾃｸﾉﾛｼﾞｰ･ｼﾞｬﾊﾟﾝ㈱" u="1"/>
        <s v="㈱ﾅｶﾞｾPCｽｸｰﾙ" u="1"/>
        <s v="ﾅﾌﾞｺﾄﾞｱ株式会社" u="1"/>
        <s v="米田　惠" u="1"/>
        <s v="北日本総業株式会社" u="1"/>
        <s v="株式会社ﾓﾊﾞｲﾙ･ﾌﾟﾗﾝﾆﾝｸﾞ" u="1"/>
        <s v="崔　美玉" u="1"/>
        <s v="三興電機㈱" u="1"/>
        <s v="塩谷　知子" u="1"/>
        <s v="然" u="1"/>
        <s v="中村　茂" u="1"/>
        <s v="高橋　勉" u="1"/>
        <s v="みずほ証券株式会社" u="1"/>
        <s v="浜松生物教材株式会社" u="1"/>
        <s v="NTT･TCﾘｰｽ株式会社" u="1"/>
        <s v="新明和ﾊﾟｰｸﾃｯｸ株式会社" u="1"/>
        <s v="ｼｰﾋﾞｰ･ﾘﾁｬｰﾄﾞｴﾘｽ㈱" u="1"/>
        <s v="株式会社ﾆｭｰｽﾞ･ｴｸｽﾌﾟﾚｽ" u="1"/>
        <s v="合同会社ふさじ" u="1"/>
        <s v="東急住宅ﾘｰｽ株式会社" u="1"/>
        <s v="㈱ﾕｶ" u="1"/>
        <s v="君山　正光" u="1"/>
        <s v="名古屋製酪㈱" u="1"/>
        <s v="島村楽器株式会社" u="1"/>
        <s v="㈱ｴｲﾁ･ｱｲ･ｴｽ" u="1"/>
        <s v="ﾌｧﾐｰﾙ上新庄管理組合" u="1"/>
        <s v="㈱ｸﾞﾛｰﾊﾞﾙﾌﾞﾘｯｼﾞｽﾞ" u="1"/>
        <s v="株式会社ﾘｳﾞｼｽﾃﾑ" u="1"/>
        <s v="株式会社木下の賃貸" u="1"/>
        <s v="㈱ｼﾞｰﾝｽﾞﾒｲﾄ" u="1"/>
        <s v="髙松ｴｽﾃｰﾄ株式会社" u="1"/>
        <s v="ﾎﾟﾘﾌﾟﾗｽﾁｯｸｽ㈱" u="1"/>
        <s v="協和警備保障株式会社 *" u="1"/>
        <s v="大内　孝平" u="1"/>
        <s v="cubic㈱" u="1"/>
        <s v="西沢　志信" u="1"/>
        <s v="日本水処理工業株式会社" u="1"/>
        <s v="ｻｯﾎﾟﾛ流通ｼｽﾃﾑ㈱" u="1"/>
        <s v="㈱ｹﾝﾄｺｰﾎﾟﾚｰｼｮﾝ" u="1"/>
        <s v="ｺｸﾖｴﾝｼﾞﾆｱﾘﾝｸﾞ&amp;ﾃｸﾉﾛｼﾞｰ㈱仙台" u="1"/>
        <s v="東洋信用保証㈱" u="1"/>
        <s v="橋田　稔" u="1"/>
        <s v="㈱宮川建設" u="1"/>
        <s v="原田　知香" u="1"/>
        <s v="大和ﾘﾋﾞﾝｸﾞ株式会社" u="1"/>
        <s v="株式会社ﾋﾞﾙﾅﾋﾞ" u="1"/>
        <s v="日個連東京都営業協同組合" u="1"/>
        <s v="三井住友ﾄﾗｽﾄ･ﾊﾟﾅｿﾆｯｸﾌｧｲﾅﾝｽ㈱" u="1"/>
        <s v="㈱新晃" u="1"/>
        <s v="㈱ﾀｽｸ" u="1"/>
        <s v="吉村禮次郎" u="1"/>
        <s v="岸本　久代" u="1"/>
        <s v="㈱ﾏﾙﾆｯｸｽ" u="1"/>
        <s v="ｱﾝﾄﾞﾓﾜ㈱" u="1"/>
        <s v="ｻﾄｰﾋﾞﾙ㈱" u="1"/>
        <s v="栄和建設株式会社" u="1"/>
        <s v="【使用不可】みずほ信託 南山" u="1"/>
        <s v="株式会社りゅうせきﾌﾛﾝﾄﾗｲﾝ" u="1"/>
        <s v="利根　彩子" u="1"/>
        <s v="株式会社ﾄﾔﾏﾋﾞﾙ" u="1"/>
        <s v="有限会社ｼｮｳｸﾙｰｽﾞ" u="1"/>
        <s v="MC仙台宮城野不動産投資㈱" u="1"/>
        <s v="新生ﾌｨﾅﾝｼｬﾙ㈱" u="1"/>
        <s v="株式会社ﾋｶﾞｼ21" u="1"/>
        <s v="ﾌｫｰｼｰｽﾞ株式会社" u="1"/>
        <s v="入湯税" u="1"/>
        <s v="㈲ﾐｽｽﾞ美工" u="1"/>
        <s v="共立不動産商事" u="1"/>
        <s v="株式会社ｱﾌｨ" u="1"/>
        <s v="丸紅新電力株式会社" u="1"/>
        <s v="大阪府労働保険協会" u="1"/>
        <s v="ﾐｷﾎｰﾑ㈱" u="1"/>
        <s v="㈱ｲｰﾌﾟﾗｽ" u="1"/>
        <s v="今井國雄" u="1"/>
        <s v="川島　正嗣" u="1"/>
        <s v="田中　和夫" u="1"/>
        <s v="鈴木　博美" u="1"/>
        <s v="㈱ｶﾐｯｸｽ" u="1"/>
        <s v="ﾌｼﾞｷｺｰ株式会社*" u="1"/>
        <s v="ﾃﾌﾟｺｶｽﾀﾏｰｻｰﾋﾞｽ㈱" u="1"/>
        <s v="NECﾌｨｰﾙﾃﾞｨﾝｸﾞ株式会社" u="1"/>
        <s v="市野　武司" u="1"/>
        <s v="富士電機株式会社" u="1"/>
        <s v="株式会社ｽｰﾊﾟｰﾅｰｽ" u="1"/>
        <s v="北海道" u="1"/>
        <s v="第一生命保険株式会社" u="1"/>
        <s v="新川　裕二" u="1"/>
        <s v="ﾃｸﾉ矢崎株式会社" u="1"/>
        <s v="(財)社会保険福祉協会" u="1"/>
        <s v="株式会社ｸﾞﾘｰﾝﾋﾙｽﾞ" u="1"/>
        <s v="株式会社村幸" u="1"/>
        <s v="辻堂新町商店会" u="1"/>
        <s v="美詩菜" u="1"/>
        <s v="大橋　禎光" u="1"/>
        <s v="ﾌｼﾞﾀ歯科" u="1"/>
        <s v="株式会社ﾘﾊﾞｰｽ" u="1"/>
        <s v="東洋ﾃｯｸ株式会社" u="1"/>
        <s v="株式会社ﾄﾖﾀﾚﾝﾀﾘｰｽ多摩" u="1"/>
        <s v="ｷｬﾌﾟｺｼﾞｬﾊﾟﾝ株式会社" u="1"/>
        <s v="浅間　香奈" u="1"/>
        <s v="株式会社藍通" u="1"/>
        <s v="ﾌｧﾐｰﾙﾊｲﾂ北大阪管理組合事務所" u="1"/>
        <s v="新晃ｱﾄﾓｽ㈱" u="1"/>
        <s v="株式会社SKﾄﾗｽﾄ" u="1"/>
        <s v="張替　鋼一" u="1"/>
        <s v="TAC株式会社" u="1"/>
        <s v="AGCﾏﾃｯｸｽ㈱" u="1"/>
        <s v="株式会社ﾎｯﾄﾊｳｽ" u="1"/>
        <s v="ｻﾝｴｽ警備保障株式会社" u="1"/>
        <s v="平沼　誠之" u="1"/>
        <s v="吉良電気管理事務所" u="1"/>
        <s v="菊川　ﾐﾖ子" u="1"/>
        <s v="株式会社東洋設備" u="1"/>
        <s v="ｱｻﾋｶﾙﾋﾟｽﾋﾞﾊﾞﾚｯｼﾞ㈱" u="1"/>
        <s v="倉敷化工㈱" u="1"/>
        <s v="辻田　善也" u="1"/>
        <s v="富士ｾﾞﾛｯｸｽ福岡㈱" u="1"/>
        <s v="積和不動産関西株式会社" u="1"/>
        <s v="公共)名古屋市上下水道局" u="1"/>
        <s v="松田　光司" u="1"/>
        <s v="眞村　心子" u="1"/>
        <s v="秋山　平三郎" u="1"/>
        <s v="日本ｳｯﾄﾞﾌﾞﾘｯｼﾞ㈱" u="1"/>
        <s v="㈱日総" u="1"/>
        <s v="㈲丸松屋商店" u="1"/>
        <s v="㈲喜楽ﾋﾞﾙ" u="1"/>
        <s v="㈱第一引越ｻｰﾋﾞｽ" u="1"/>
        <s v="親交会(ﾗﾌｪﾝﾃ)" u="1"/>
        <s v="ﾉﾊﾞﾙﾃｨｽﾌｧｰﾏ" u="1"/>
        <s v="飯田　出" u="1"/>
        <s v="㈲お掃除当番" u="1"/>
        <s v="合併債権債務" u="1"/>
        <s v="㈱日鋼ｻｯｼｭ製作所" u="1"/>
        <s v="平岡町内会" u="1"/>
        <s v="共済出版株式会社" u="1"/>
        <s v="㈱ﾗｲﾄｸﾞﾘｰﾝ" u="1"/>
        <s v="株式会社DONUTS" u="1"/>
        <s v="ｵﾘｴﾝﾀﾙ酵母工業株式会社" u="1"/>
        <s v="㈱種清" u="1"/>
        <s v="㈱ｸﾘｴｲﾄ" u="1"/>
        <s v="大崎ﾃｸﾉｻｰﾋﾞｽ株式会社" u="1"/>
        <s v="株式会社ｸﾚｱ" u="1"/>
        <s v="㈱ﾅｺﾞﾔﾀｲｷ" u="1"/>
        <s v="ﾆﾌﾃｨ株式会社" u="1"/>
        <s v="株式会社YUITEC" u="1"/>
        <s v="ﾋﾛｻﾜ機械株式会社" u="1"/>
        <s v="株式会社ｸﾞﾘｰﾝｽﾞ" u="1"/>
        <s v="石澤　裕代・石澤　君男" u="1"/>
        <s v="片山公認会計士事務所" u="1"/>
        <s v="静岡ｴｽｷﾓｰ販売㈱" u="1"/>
        <s v="ｺｶ・ｺｰﾗﾎﾞﾄﾗｰｽﾞｼﾞｬﾊﾟﾝ株式会社" u="1"/>
        <s v="株式会社山野楽器" u="1"/>
        <s v="株式会社高橋設備" u="1"/>
        <s v="株式会社ｽﾊﾟｯｸｴｷｽﾌﾟﾚｽ" u="1"/>
        <s v="株式会社NKB Y's" u="1"/>
        <s v="ｳｵｸﾆ㈱" u="1"/>
        <s v="㈱ｼﾞｪｲｽﾞ" u="1"/>
        <s v="ｾｺﾑｱｸｱ㈱" u="1"/>
        <s v="日本検査ｷｭｰｴｲ㈱" u="1"/>
        <s v="東京器工㈱" u="1"/>
        <s v="㈱ﾃｯｸｼﾞｬﾊﾟﾝ" u="1"/>
        <s v="一般社団法人電気学会" u="1"/>
        <s v="三井住友信託名駅南口" u="1"/>
        <s v="(社)日本ﾎﾞｲﾗ協会" u="1"/>
        <s v="江東ｲﾝﾃﾘｱ株式会社" u="1"/>
        <s v="学校法人国士舘" u="1"/>
        <s v="ﾚｼﾞﾃﾞﾝﾄﾌｧｰｽﾄ㈱" u="1"/>
        <s v="㈱ﾚｰｻﾑ" u="1"/>
        <s v="小林　優起子" u="1"/>
        <s v="前田道路㈱" u="1"/>
        <s v="加藤　重美" u="1"/>
        <s v="松本寝具株式会社" u="1"/>
        <s v="株式会社ｱﾙﾌｧ設計" u="1"/>
        <s v="日本電建" u="1"/>
        <s v="石内　直樹" u="1"/>
        <s v="株式会社ﾊｳｽﾒｲﾄｼｮｯﾌﾟ" u="1"/>
        <s v="有限会社小安商店" u="1"/>
        <s v="髙﨑　肇" u="1"/>
        <s v="塩野義製薬㈱" u="1"/>
        <s v="ｳﾞｨﾗ白浜壱番館管理組合" u="1"/>
        <s v="ﾋｭｰﾘｯｸﾋﾞﾙﾏﾈｼﾞﾒﾝﾄ株式会社" u="1"/>
        <s v="南方　紳司" u="1"/>
        <s v="横浜ｻﾆﾀｰ㈱" u="1"/>
        <s v="株式会社ﾄﾞﾙﾁｪ" u="1"/>
        <s v="ｱｽﾞﾋﾞﾙ金門㈱大阪支店" u="1"/>
        <s v="奈須　章" u="1"/>
        <s v="ｻﾑﾃｨ㈱" u="1"/>
        <s v="青山眼鏡株式会社" u="1"/>
        <s v="ﾃｯｸｴﾝｼﾞﾆｱﾘﾝｸﾞ㈱" u="1"/>
        <s v="三井住友銀行" u="1"/>
        <s v="なかたにでんき" u="1"/>
        <s v="株式会社ｺｰﾆｯｼｭ" u="1"/>
        <s v="ﾌｰﾄﾞ･ﾊﾞﾘｭｰ㈱" u="1"/>
        <s v="水田　利昭" u="1"/>
        <s v="株式会社大山" u="1"/>
        <s v="㈱ｱｯﾌﾟﾌｨｰﾙﾄﾞ" u="1"/>
        <s v="株式会社日比谷ｱﾒﾆｽ" u="1"/>
        <s v="株式会社山﨑伊久江美容室" u="1"/>
        <s v="ｱｰﾄｺｰﾎﾟﾚｰｼｮﾝ株式会社" u="1"/>
        <s v="三輪　淳夫" u="1"/>
        <s v="塩﨑　愼一" u="1"/>
        <s v="株式会社村上総業" u="1"/>
        <s v="枚方市上下水道局" u="1"/>
        <s v="㈱ﾐｭｰｼﾞｱﾑｽﾀｲﾙｶﾌｪ" u="1"/>
        <s v="㈱ﾈｵﾘｱ" u="1"/>
        <s v="契約書等印紙代" u="1"/>
        <s v="㈱ｴｲｴｲﾋﾟｰ" u="1"/>
        <s v="新札幌耳鼻咽喉科医院" u="1"/>
        <s v="協業組合 公清企業 *" u="1"/>
        <s v="㈱ｾﾞﾈﾗﾙ" u="1"/>
        <s v="ﾆﾁﾊﾞﾝ㈱" u="1"/>
        <s v="読売企画開発㈱" u="1"/>
        <s v="日本管財株式会社" u="1"/>
        <s v="㈱日経大阪中央販売" u="1"/>
        <s v="扶桑電機工業㈱大阪" u="1"/>
        <s v="日本放送協会(NHK)" u="1"/>
        <s v="㈱ﾗｲﾄ" u="1"/>
        <s v="福嶋　剛弘" u="1"/>
        <s v="菊池　英順" u="1"/>
        <s v="高輪郵便局" u="1"/>
        <s v="㈱Onﾘﾋﾞﾝｸﾞ" u="1"/>
        <s v="株式会社ﾊﾟｿﾅｸﾞﾙｰﾌﾟ" u="1"/>
        <s v="丸紅ﾌﾟﾗｲﾍﾞｰﾄﾘｰﾄ投資法人" u="1"/>
        <s v="㈱ｼｬﾑｽ" u="1"/>
        <s v="医療法人社団進興会" u="1"/>
        <s v="㈱ﾒｲｾｲﾄﾚｰﾃﾞｨﾝｸﾞ" u="1"/>
        <s v="増山　正穂" u="1"/>
        <s v="株式会社OPA" u="1"/>
        <s v="ｵﾘｯｸｽ環境㈱" u="1"/>
        <s v="有限会社ｸﾚｽﾄﾊｳｽ *" u="1"/>
        <s v="福屋" u="1"/>
        <s v="古川内科医院" u="1"/>
        <s v="株式会社丸井" u="1"/>
        <s v="大東建託株式会社" u="1"/>
        <s v="㈱ｸﾞﾗｳﾝﾄﾞﾗｲﾝ" u="1"/>
        <s v="㈱三島ｺｰﾎﾟﾚｰｼｮﾝ" u="1"/>
        <s v="㈱ｹﾝﾌﾟﾛ" u="1"/>
        <s v="港芝五郵便局" u="1"/>
        <s v="西松建設株式会社" u="1"/>
        <s v="㈱田中ｺｰﾎﾟﾚｰｼｮﾝ" u="1"/>
        <s v="ﾚｲｽ株式会社" u="1"/>
        <s v="ﾋﾞﾙｻｰﾋﾞｽ大阪株式会社" u="1"/>
        <s v="株式会社ｸﾘｱ" u="1"/>
        <s v="積水ﾊｳｽ株式会社阪和ｶｽﾀﾏｰｽﾞｾﾝﾀｰ" u="1"/>
        <s v="㈱ﾊﾟｿﾅﾛｼﾞｺﾑ" u="1"/>
        <s v="株式会社CoLife" u="1"/>
        <s v="芙蓉総合ﾘｰｽ株式会社" u="1"/>
        <s v="ｱｲﾊﾗﾛｯｸｾﾝﾀｰ" u="1"/>
        <s v="㈱ﾃｨｰｱﾝﾄﾞｹｲﾌﾟﾛﾀﾞｸﾂ" u="1"/>
        <s v="富坂　克次" u="1"/>
        <s v="株式会社ﾐｽﾞﾌﾟﾗ" u="1"/>
        <s v="㈱ｹｲ･ｵﾌﾟﾃｨｺﾑ" u="1"/>
        <s v="ﾀﾞｲｷﾝ工業株式会社" u="1"/>
        <s v="㈱ｵｰﾈｯﾄｼﾞｬﾊﾟﾝ" u="1"/>
        <s v="浜慎" u="1"/>
        <s v="伊正建物㈲" u="1"/>
        <s v="日立国際電気" u="1"/>
        <s v="南池袋ﾊﾟｰｸ商店街" u="1"/>
        <s v="㈱長谷虎ﾘﾈﾝｻｰﾋﾞｽ" u="1"/>
        <s v="㈱TSｴﾝｼﾞﾆｱﾘﾝｸﾞ" u="1"/>
        <s v="札幌市東区役所" u="1"/>
        <s v="ﾏﾙｺ株式会社" u="1"/>
        <s v="株式会社ｴｲｺｰｻｰﾋﾞｽ *" u="1"/>
        <s v="中村由紀子" u="1"/>
        <s v="新井　幸男" u="1"/>
        <s v="ｱﾙﾌｧｰ電通" u="1"/>
        <s v="ﾀﾞｲﾀﾞﾝ株式会社" u="1"/>
        <s v="ｲﾉﾍﾞｰｼｮﾝ･ｴﾝｼﾞﾝ㈱" u="1"/>
        <s v="麗新㈱" u="1"/>
        <s v="年金決済口" u="1"/>
        <s v="Nｻｰﾋﾞｽ" u="1"/>
        <s v="ｽﾀｰ･ﾏｲｶ㈱" u="1"/>
        <s v="中電不動産株式会社" u="1"/>
        <s v="㈱ﾌｧｰｽﾄﾋﾞﾃﾞｵ" u="1"/>
        <s v="医療法人社団晴幸会ｴﾇｴｽｸﾘﾆｯｸ" u="1"/>
        <s v="㈱ﾏﾄﾞｯｸ" u="1"/>
        <s v="株式会社扇屋ﾋﾞﾙ" u="1"/>
        <s v="御殿場ｽﾃｰｼｮﾝﾎﾃﾙ" u="1"/>
        <s v="㈲ｱｹｲﾃﾞｨｱ･ｴｽ･ﾌﾞｲ･ﾋﾟｰ" u="1"/>
        <s v="ﾄｰｶｲ・ﾊﾟｯｹｰｼﾞﾝｸﾞｼｽﾃﾑ株式会社" u="1"/>
        <s v="株式会社ｵｰﾁｭｰ" u="1"/>
        <s v="みずほ丸紅ﾘｰｽ株式会社" u="1"/>
        <s v="㈱MK工業" u="1"/>
        <s v="丸田産業㈱" u="1"/>
        <s v="㈱神戸新聞社" u="1"/>
        <s v="日本ﾌﾙﾊｰﾌ㈱" u="1"/>
        <s v="日本ﾋﾞﾙｺﾝ株式会社" u="1"/>
        <s v="東京建物ﾌﾟﾗｲﾍﾞｰﾄﾘｰﾄ投資法人" u="1"/>
        <s v="㈱ﾌｫｰﾗﾑｴｲﾄ" u="1"/>
        <s v="米本　晋也" u="1"/>
        <s v="㈱丸紅ﾌｯﾄｳｴｱ" u="1"/>
        <s v="㈱ﾊｲﾃｯｸﾒﾃﾞｨｱ" u="1"/>
        <s v="㈲本町ﾋﾞﾙｻｰﾋﾞｽ" u="1"/>
        <s v="寺田　明彦" u="1"/>
        <s v="株式会社LIFULL" u="1"/>
        <s v="㈱ﾗﾝﾃﾞｨｯｸ･ｱｾｯﾄ･ﾓｰﾙ" u="1"/>
        <s v="白土　雅人" u="1"/>
        <s v="野村不動産ﾏｽﾀｰﾌｧﾝﾄﾞ投資法人" u="1"/>
        <s v="若山　達郎" u="1"/>
        <s v="ｽｳｪｰﾃﾞﾝﾊｳｽ㈱" u="1"/>
        <s v="ﾌｨﾝﾗﾝﾄﾞｻｳﾅｼﾞｬﾊﾟﾝ㈱" u="1"/>
        <s v="ﾌｫﾙｸｽﾜｰｹﾞﾝｸﾞﾙｰﾌﾟｼﾞｬﾊﾟﾝ株式会社" u="1"/>
        <s v="ﾊﾟﾅｿﾆｯｸｼｽﾃﾑｿﾘｭｰｼｮﾝｽﾞｼﾞｬﾊﾟﾝ㈱" u="1"/>
        <s v="【使用不可】三井住友信託東上野" u="1"/>
        <s v="㈱ｺﾐｭﾆｹｰｼｮﾝﾌﾟﾛﾃﾞｭｰｽ" u="1"/>
        <s v="日立ﾋﾞﾙ施設ｴﾝｼﾞﾆｱﾘﾝｸﾞ㈱" u="1"/>
        <s v="平松　愼右" u="1"/>
        <s v="日の丸交通㈱" u="1"/>
        <s v="池上　由美子" u="1"/>
        <s v="曽根崎防犯協会" u="1"/>
        <s v="㈱日本政策投資銀行" u="1"/>
        <s v="株式会社ﾎﾞｽｺﾗｰﾆﾝｸﾞ" u="1"/>
        <s v="株式会社ｼﾞｬﾊﾟﾝﾋﾞﾊﾞﾚｯｼﾞﾎｰﾙﾃﾞｨﾝ" u="1"/>
        <s v="㈱ﾅｺｰ杁中店" u="1"/>
        <s v="福岡市" u="1"/>
        <s v="日精株式会社" u="1"/>
        <s v="茨木　英樹" u="1"/>
        <s v="龍崎　むつ子" u="1"/>
        <s v="㈱ﾃｨｰﾋﾞｰｼｰ" u="1"/>
        <s v="株式会社ｱﾙﾋﾞｵﾝ" u="1"/>
        <s v="野間ｶﾞｽｻｰﾋﾞｽ株式会社" u="1"/>
        <s v="仲田　文子" u="1"/>
        <s v="吉川　恵子" u="1"/>
        <s v="京阪ｱｾｯﾄﾏﾈｼﾞﾒﾝﾄ株式会社" u="1"/>
        <s v="ｷﾀｲﾁﾎｰﾙﾃﾞｨﾝｸﾞｽ株式会社" u="1"/>
        <s v="岡田　英嗣" u="1"/>
        <s v="㈱木原青葉園" u="1"/>
        <s v="㈱ﾊﾟｼｵﾝ" u="1"/>
        <s v="北里薬品産業㈱" u="1"/>
        <s v="藤井公子" u="1"/>
        <s v="株式会社日本ｼｭｰﾀｰ" u="1"/>
        <s v="【使用不可】ﾅﾌﾞｺﾄﾞｱ㈱神戸支店" u="1"/>
        <s v="露原　崇史" u="1"/>
        <s v="ﾊﾟｰｿﾙﾃﾝﾌﾟｽﾀｯﾌ株式会社" u="1"/>
        <s v="㈲ﾚｽﾄｸﾞｯｽﾞ" u="1"/>
        <s v="ｺﾆｶﾐﾉﾙﾀﾋﾞｼﾞﾈｽｿﾘｭｰｼｮﾝｽﾞ㈱" u="1"/>
        <s v="岩本　明夫" u="1"/>
        <s v="ﾄﾖﾀﾌｧｲﾅﾝｽ株式会社" u="1"/>
        <s v="天龍造園建設" u="1"/>
        <s v="東芝ﾃｯｸ㈱" u="1"/>
        <s v="株式会社東宝湯" u="1"/>
        <s v="㈱NTT-ME関西" u="1"/>
        <s v="株式会社材光工務店" u="1"/>
        <s v="初見　由美" u="1"/>
        <s v="斎久工業㈱" u="1"/>
        <s v="株式会社せんざん" u="1"/>
        <s v="ﾌｸﾀﾞｴﾚｸﾄﾘｯｸｼｽﾃﾑｱｰﾂ株式会社" u="1"/>
        <s v="徳" u="1"/>
        <s v="ﾌﾀﾊﾞｶｷﾞ本舗" u="1"/>
        <s v="ｶｳﾃｯｸｽｼﾞｬﾊﾟﾝ株式会社" u="1"/>
        <s v="金座商事株式会社" u="1"/>
        <s v="株式会社ﾆﾁｴｰ*" u="1"/>
        <s v="ﾃﾝﾌﾟｽﾀｯﾌﾒﾃﾞｨｱ㈱" u="1"/>
        <s v="㈱全帽社" u="1"/>
        <s v="河合　鏡介" u="1"/>
        <s v="㈱ﾛｯｸｼｽﾃﾑ" u="1"/>
        <s v="戸丸 孝子" u="1"/>
        <s v="協成産業株式会社 *" u="1"/>
        <s v="ｸﾘﾀ北海道株式会社" u="1"/>
        <s v="㈱日本ﾗｲﾌｸﾘｴｲﾀｰ" u="1"/>
        <s v="中野勝 みのしまﾌﾗﾜｰｼｮｯﾌﾟ" u="1"/>
        <s v="りらいあｺﾐｭﾆｹｰｼｮﾝｽﾞ株式会社" u="1"/>
        <s v="㈱清光社" u="1"/>
        <s v="田尾　義弘" u="1"/>
        <s v="(社)丸ノ内法人会" u="1"/>
        <s v="橋本陵" u="1"/>
        <s v="富田　泰治" u="1"/>
        <s v="㈱日本ﾘｰｽ" u="1"/>
        <s v="東誠不動産㈱" u="1"/>
        <s v="林　正裕" u="1"/>
        <s v="山田　哲嗣" u="1"/>
        <s v="㈱ｱﾙﾌｧｰ" u="1"/>
        <s v="【使用不可】㈱CIC" u="1"/>
        <s v="㈱AILE" u="1"/>
        <s v="株式会社ﾚﾝﾄ" u="1"/>
        <s v="株式会社大山清運" u="1"/>
        <s v="株式会社ﾍﾞﾙｯｸｽ *" u="1"/>
        <s v="販売ｾﾝﾀｰ諸経費" u="1"/>
        <s v="株式会社富士通ﾊﾟｰｿﾅﾙｽﾞ" u="1"/>
        <s v="札幌支店" u="1"/>
        <s v="蔵本　玲子" u="1"/>
        <s v="日本気象株式会社" u="1"/>
        <s v="丸紅建設機械販売株式会社" u="1"/>
        <s v="㈱信星" u="1"/>
        <s v="三木楽器株式会社" u="1"/>
        <s v="株式会社ｴｽﾌﾟﾗﾝﾆﾝｸﾞ" u="1"/>
        <s v="㈱ﾌｼﾞﾏｯｸ" u="1"/>
        <s v="大阪府住宅供給公社" u="1"/>
        <s v="株式会社帝国ﾎﾃﾙ" u="1"/>
        <s v="ﾃｲ･ｴｽﾃｯｸ㈱" u="1"/>
        <s v="㈱ｻﾝﾃﾚﾋﾞｼﾞｮﾝ" u="1"/>
        <s v="株式会社ONE" u="1"/>
        <s v="谷水司法書士事務所" u="1"/>
        <s v="㈱協立ﾌｧｼﾘﾃｨｰｽﾞ" u="1"/>
        <s v="富士急行" u="1"/>
        <s v="桝屋　香" u="1"/>
        <s v="住友生命保険相互会社　仙台総支" u="1"/>
        <s v="日本調理機㈱　関西" u="1"/>
        <s v="ﾒﾗﾙｰｶ･ｵﾌﾞ･ｼﾞｬﾊﾟﾝ･ｲﾝｸ" u="1"/>
        <s v="株式会社ｺｼﾀﾞ" u="1"/>
        <s v="㈲けいﾌﾟﾗﾝﾆﾝｸﾞ" u="1"/>
        <s v="㈱ｼﾓｼﾞﾏ　関東営業部" u="1"/>
        <s v="㈱新生銀行" u="1"/>
        <s v="菊川　勝利" u="1"/>
        <s v="株式会社ｷｬｯﾁﾎﾞｰﾙ" u="1"/>
        <s v="ﾔﾝﾏｰｼﾝﾋﾞｵｼｽ㈱" u="1"/>
        <s v="株式会社ﾊｳｽｸﾘｴｲﾄ21" u="1"/>
        <s v="丸紅ﾌｨﾅﾝｼｬﾙｻｰﾋﾞｽ㈱" u="1"/>
        <s v="石川　美穂" u="1"/>
        <s v="㈱ｼｮｳｱｲ" u="1"/>
        <s v="都筑区ふるさとづくり特別会計" u="1"/>
        <s v="戸嶋　優子" u="1"/>
        <s v="雇用保険料" u="1"/>
        <s v="ｷﾀｺｰ㈱" u="1"/>
        <s v="東京電力ｴﾅｼﾞｰﾊﾟｰﾄﾅｰ株式会社" u="1"/>
        <s v="中道機械㈱" u="1"/>
        <s v="大西　伊一" u="1"/>
        <s v="日本ﾃﾅﾝﾄｻｰﾋﾞｽ株式会社" u="1"/>
        <s v="持株会" u="1"/>
        <s v="坂田　一之" u="1"/>
        <s v="株式会社小大丸" u="1"/>
        <s v="株式会社ﾌｧﾐﾘｰﾈｯﾄ･ｼﾞｬﾊﾟﾝ" u="1"/>
        <s v="㈱ｾﾞﾝﾄ" u="1"/>
        <s v="㈲すみれﾊｳｼﾞﾝｸﾞ" u="1"/>
        <s v="㈱東海農園" u="1"/>
        <s v="高島　由美" u="1"/>
        <s v="住友林業ﾚｼﾞﾃﾞﾝｼｬﾙ株式会社" u="1"/>
        <s v="㈱渕上ﾌｧｲﾝｽﾞ" u="1"/>
        <s v="㈱ﾅｳ" u="1"/>
        <s v="㈱志正堂" u="1"/>
        <s v="片岡　肇" u="1"/>
        <s v="株式会社横浜ｻﾝｾﾙﾌ" u="1"/>
        <s v="株式会社ｻｲﾊﾞｰﾘﾝｸｽ" u="1"/>
        <s v="秦　歩務" u="1"/>
        <s v="安本　竹安" u="1"/>
        <s v="境　三千子" u="1"/>
        <s v="紫垣 盛武" u="1"/>
        <s v="(社)大阪ﾋﾞﾙﾃﾞｨﾝｸﾞ協会" u="1"/>
        <s v="ﾈｯﾄﾜｰｸ㈲" u="1"/>
        <s v="明星　淳一" u="1"/>
        <s v="露木　正美" u="1"/>
        <s v="株式会社ｴｽ･ｴﾙ" u="1"/>
        <s v="河野ｴﾚｸﾄﾛﾆｸｽ株式会社" u="1"/>
        <s v="㈱赤坂飯店" u="1"/>
        <s v="須沢　博允" u="1"/>
        <s v="石崎　玲子" u="1"/>
        <s v="TSP太陽株式会社" u="1"/>
        <s v="有限会社ｼﾞｪｲｼｽﾃﾑ*" u="1"/>
        <s v="酒井　敏光" u="1"/>
        <s v="濱田　由美子" u="1"/>
        <s v="内外構造株式会社" u="1"/>
        <s v="株式会社ﾄﾞｰｺﾝ" u="1"/>
        <s v="㈱ﾌﾟﾛﾀﾞｸﾄ･ﾋﾟｰﾏﾝ" u="1"/>
        <s v="株式会社関電工" u="1"/>
        <s v="ANAﾌｧｼﾘﾃｨｰｽﾞ㈱" u="1"/>
        <s v="CMA CGM JAPAN株式会社" u="1"/>
        <s v="合同会社ｻﾏﾗ･ﾛｼﾞｽﾃｨｸｽ･1" u="1"/>
        <s v="岡崎商店" u="1"/>
        <s v="北海道建設新聞社" u="1"/>
        <s v="東洋ﾜｰｸ株式会社" u="1"/>
        <s v="八千代ｴﾝｼﾞﾆﾔﾘﾝｸﾞ㈱" u="1"/>
        <s v="株式会社第一ﾋﾞﾙﾃﾞｨﾝｸﾞ" u="1"/>
        <s v="協同組合ﾌﾚｯｼｭﾌｰｽﾞｻﾌﾟﾗｲ" u="1"/>
        <s v="ｼﾞｬｽﾌｫﾜｰﾃﾞｨﾝｸﾞｼﾞｬﾊﾟﾝ㈱" u="1"/>
        <s v="株式会社ﾊﾞｯﾌｧﾛｰ・IT・ｿﾘｭｰｼｮﾝｽﾞ" u="1"/>
        <s v="株式会社ﾘﾛ･ﾌｨﾅﾝｼｬﾙ･ｿﾘｭｰｼｮﾝｽﾞ" u="1"/>
        <s v="木村歯科" u="1"/>
        <s v="希来里施設部会" u="1"/>
        <s v="株式会社大野商事" u="1"/>
        <s v="株式会社ｵｰﾑ社" u="1"/>
        <s v="株式会社ｼﾅﾌﾟｽ" u="1"/>
        <s v="株式会社denki.U" u="1"/>
        <s v="ｳｪｽﾃｨﾝﾎﾃﾙ淡路" u="1"/>
        <s v="株式会社JDI" u="1"/>
        <s v="三井不動産株式会社" u="1"/>
        <s v="株式会社ﾍﾞﾋﾞｰﾋﾟｭｱ" u="1"/>
        <s v="尾原　崇史" u="1"/>
        <s v="三井不動産販売株式会社" u="1"/>
        <s v="弁護士　鈴木輝雄" u="1"/>
        <s v="堀内　秀泰" u="1"/>
        <s v="石橋 寛幸" u="1"/>
        <s v="井上　亜里紗" u="1"/>
        <s v="東大阪市上下水道局" u="1"/>
        <s v="㈲さくら水産（鹿児島）" u="1"/>
        <s v="東建ｺｰﾎﾟﾚｰｼｮﾝ株式会社" u="1"/>
        <s v="不二建設㈱" u="1"/>
        <s v="黒澤 光俊" u="1"/>
        <s v="丸新ﾌｴﾙﾄ紡織㈱" u="1"/>
        <s v="財団法人中部電気保安協会" u="1"/>
        <s v="㈱ﾌﾛﾝﾃｨｱｴｰｼﾞｪﾝｼｰ" u="1"/>
        <s v="木下　稔" u="1"/>
        <s v="ﾌｱﾐｰﾙｸﾞﾗﾝ高井戸DP管理組合" u="1"/>
        <s v="東海運株式会社" u="1"/>
        <s v="東京官書普及株式会社" u="1"/>
        <s v="㈱月刊ﾋﾞﾙﾃﾞｨﾝｸﾞ" u="1"/>
        <s v="ﾁｪｰﾝﾀｸ･ﾐﾗｲ株式会社" u="1"/>
        <s v="東洋不動産ﾌﾟﾛﾊﾟﾃｨﾏﾈｼﾞﾒﾝﾄ株式会" u="1"/>
        <s v="㈱日進研" u="1"/>
        <s v="㈱産業編集ｾﾝﾀｰ" u="1"/>
        <s v="北海道ｾﾙﾗｰ電話㈱" u="1"/>
        <s v="大作" u="1"/>
        <s v="谷田川　竜男" u="1"/>
        <s v="東京ｴﾙﾃｯｸ㈱" u="1"/>
        <s v="ｼｬｯﾀｰｻｰﾋﾞｽ株式会社" u="1"/>
        <s v="Apaman Property株式会社" u="1"/>
        <s v="黒澤　博" u="1"/>
        <s v="東洋産業株式会社" u="1"/>
        <s v="株式会社つねひで産業" u="1"/>
        <s v="坂本　忠男" u="1"/>
        <s v="㈱ｴﾝﾊﾟｲｱｰ" u="1"/>
        <s v="株式会社EACH" u="1"/>
        <s v="株式会社ﾃｨｯﾌﾟﾈｽ" u="1"/>
        <s v="広田　雅男" u="1"/>
        <s v="株式会社直平" u="1"/>
        <s v="江口　馨那子" u="1"/>
        <s v="ｾｲﾚｲ興産㈱" u="1"/>
        <s v="情報創造事業協同組合" u="1"/>
        <s v="野田　努" u="1"/>
        <s v="㈱ﾏﾙﾖﾈ" u="1"/>
        <s v="佐藤　静代" u="1"/>
        <s v="川汽興産㈱" u="1"/>
        <s v="㈱ﾃﾞｨｱﾛｸﾞ" u="1"/>
        <s v="土田尚也(ﾓﾃﾞﾙ土地)" u="1"/>
        <s v="㈱ﾊﾟｲﾛﾃｯｸ･ｼﾞｬﾊﾟﾝ" u="1"/>
        <s v="㈱ﾊﾟｿﾅ" u="1"/>
        <s v="安田不動産㈱" u="1"/>
        <s v="㈱ｾﾄﾞﾘｰﾅ新紅" u="1"/>
        <s v="㈱水興社" u="1"/>
        <s v="株式会社ﾃﾞﾝｹﾝ" u="1"/>
        <s v="㈱ｵｸﾑﾗﾄﾚｰﾃﾞｨﾝｸﾞ" u="1"/>
        <s v="株式会社大阪水道工業会研究所" u="1"/>
        <s v="ﾌｧﾐｰﾙ天神橋ｸﾞﾘｰﾝｱﾍﾞﾆｭｰ管理組合" u="1"/>
        <s v="北村設備" u="1"/>
        <s v="小林生也法律事務所" u="1"/>
        <s v="株式会社東急百貨店" u="1"/>
        <s v="㈱SRA" u="1"/>
        <s v="五味　良雄" u="1"/>
        <s v="㈱ﾄﾘﾄﾞｰﾙ" u="1"/>
        <s v="株式会社ｸﾚｱｽﾚﾝﾄ" u="1"/>
        <s v="株式会社ｱｯﾌﾟｽ" u="1"/>
        <s v="丸紅ｺﾐｭﾆﾃｨ㈱神戸支店" u="1"/>
        <s v="寺浦和弘" u="1"/>
        <s v="渡辺　進悟" u="1"/>
        <s v="丸紅ﾒｲﾄ㈱" u="1"/>
        <s v="ｱｲｼﾝ産業株式会社" u="1"/>
        <s v="株式会社北海道日建設計" u="1"/>
        <s v="株式会社NEO SPORTS" u="1"/>
        <s v="株式会社ｱｯﾌﾟｽｹｰﾙ *" u="1"/>
        <s v="J&amp;Kﾋﾞｼﾞﾈｽｿﾘｭｰｼｮﾝ㈱" u="1"/>
        <s v="橋本産業株式会社" u="1"/>
        <s v="ｿｰﾗﾎﾞｼﾞｬﾊﾟﾝ株式会社" u="1"/>
        <s v="㈱ﾐﾆﾐﾆ" u="1"/>
        <s v="戎橋開発特定目的会社" u="1"/>
        <s v="株式会社KDDIｴﾎﾞﾙﾊﾞ" u="1"/>
        <s v="東京建物不動産投資顧問株式会社" u="1"/>
        <s v="株式会社長谷工ｺｰﾎﾟﾚｰｼｮﾝ" u="1"/>
        <s v="株式会社ｱｰｽｺｰﾎﾟﾚｰｼｮﾝ" u="1"/>
        <s v="株式会社ｹﾝ･ｺｰﾎﾟﾚｰｼｮﾝ" u="1"/>
        <s v="横浜市水道局" u="1"/>
        <s v="株式会社ﾅｯｸ" u="1"/>
        <s v="川鋳商事株式会社" u="1"/>
        <s v="株式会社ﾔｵｺｰ" u="1"/>
        <s v="㈱ﾓﾘﾀｶ" u="1"/>
        <s v="佐藤　隆志" u="1"/>
        <s v="新日本保証㈱" u="1"/>
        <s v="ｱｲﾜｼﾞｬﾊﾟﾝ株式会社" u="1"/>
        <s v="ｺｽﾓｴﾚﾍﾞｰﾀｰ株式会社 *" u="1"/>
        <s v="渡邉　繁" u="1"/>
        <s v="㈱TJﾎｽﾋﾟﾀﾘﾃｨ" u="1"/>
        <s v="日本ｽｳｪｰｼﾞﾛｯｸFST株式会社" u="1"/>
        <s v="有限会SOY source建築設計事務所" u="1"/>
        <s v="㈱ｼﾞｰﾍﾞｯｸ" u="1"/>
        <s v="太田裕康" u="1"/>
        <s v="大田　照子" u="1"/>
        <s v="㈱玄海ｷｬﾋﾟﾀﾙﾏﾈｼﾞﾒﾝﾄ" u="1"/>
        <s v="ﾕﾅｲﾃｯﾄﾞ･ｱﾝﾄﾞ･ｺﾚｸﾃｨﾌﾞ" u="1"/>
        <s v="ｻﾗﾔ㈱" u="1"/>
        <s v="山本　勝雄" u="1"/>
        <s v="日本機設㈱" u="1"/>
        <s v="株式会社星和" u="1"/>
        <s v="ﾄｰﾖｰ電気工事㈱" u="1"/>
        <s v="日本ｺﾝﾍﾞﾝｼｮﾝｻｰﾋﾞｽ㈱" u="1"/>
        <s v="㈱丸昭佐々木商会" u="1"/>
        <s v="ｱｸｱｽ株式会社" u="1"/>
        <s v="㈱ﾐｸｽｳｪｲ" u="1"/>
        <s v="ｲｵﾝﾘﾃｰﾙ株式会社" u="1"/>
        <s v="きんでん関西ｻｰﾋﾞｽ㈱" u="1"/>
        <s v="株式会社ﾊｳｽﾒｲﾄﾊﾟｰﾄﾅｰｽﾞ" u="1"/>
        <s v="三菱地所㈱" u="1"/>
        <s v="根本　真理" u="1"/>
        <s v="照栄印刷株式会社" u="1"/>
        <s v="ｻｲｴﾝｽ株式会社" u="1"/>
        <s v="廣瀬英治・廣瀬真里子" u="1"/>
        <s v="(財)静岡県建築住宅まちづくり" u="1"/>
        <s v="株式会社IAO竹田設計" u="1"/>
        <s v="保養所" u="1"/>
        <s v="㈱前田電気設備" u="1"/>
        <s v="㈲ﾗｲﾌﾘﾝｸｽ" u="1"/>
        <s v="天満駐車場協会" u="1"/>
        <s v="平野　正男" u="1"/>
        <s v="㈲東洋機器ｻｰﾋﾞｽ" u="1"/>
        <s v="株式会社ｹﾞｵｸﾞﾛｰﾊﾞﾙ" u="1"/>
        <s v="みさき" u="1"/>
        <s v="㈱産案" u="1"/>
        <s v="田中　克彦" u="1"/>
        <s v="株式会社人総研" u="1"/>
        <s v="株式会社千葉測器" u="1"/>
        <s v="高橋電気管理事務所" u="1"/>
        <s v="北海道ｾｷｽｲﾊｲﾑ株式会社" u="1"/>
        <s v="株式会社CDｴﾅｼﾞｰﾀﾞｲﾚｸﾄ" u="1"/>
        <s v="有楽土地㈱" u="1"/>
        <s v="江戸堀公証役場" u="1"/>
        <s v="工藤俊一税理士事務所" u="1"/>
        <s v="株式会社UD" u="1"/>
        <s v="大昌工芸株式会社" u="1"/>
        <s v="株式会社大崎園芸" u="1"/>
        <s v="株式会社美空商会" u="1"/>
        <s v="森ﾋﾞﾙ株式会社" u="1"/>
        <s v="日本管理ｾﾝﾀｰ㈱" u="1"/>
        <s v="㈱ﾋﾟｰｱｰﾙｾﾝﾀｰ" u="1"/>
        <s v="三菱地所ﾎｰﾑ株式会社" u="1"/>
        <s v="株式会社ｼﾞｬﾊﾟﾝﾋﾞﾊﾞﾚｯｼﾞ" u="1"/>
        <s v="尾川　宏豪" u="1"/>
        <s v="ｴﾑﾂｰ･ｻｲﾝ有限会社" u="1"/>
        <s v="㈱NTTﾃﾞｰﾀ" u="1"/>
        <s v="ﾀﾞｲｷﾁｶﾊﾞｰｵｰﾙ㈱" u="1"/>
        <s v="介護保険" u="1"/>
        <s v="㈱ｽｽﾞｷ自販近畿" u="1"/>
        <s v="㈱ｴｽｹｰｸﾘｰﾄﾞ" u="1"/>
        <s v="㈲ﾌﾟﾛｼﾞｪｸﾄ･ｽﾘｰ" u="1"/>
        <s v="㈱村本印房" u="1"/>
        <s v="本田　厚子" u="1"/>
        <s v="株式会社ｷﾞﾐｯｸ" u="1"/>
        <s v="東京電機機器ｻｰﾋﾞｽ㈱" u="1"/>
        <s v="三井住友海上火災保険株式会社" u="1"/>
        <s v="上殿　義雄" u="1"/>
        <s v="水野　義久" u="1"/>
        <s v="㈱ﾗｲﾌﾈｯﾄ" u="1"/>
        <s v="株式会社日本総合研究所" u="1"/>
        <s v="東洋ﾋﾞﾙｻｰﾋﾞｽ株式会社" u="1"/>
        <s v="株式会社ﾈｸｽｺﾑ" u="1"/>
        <s v="中村電気株式会社" u="1"/>
        <s v="埼玉県志木市上下水道部" u="1"/>
        <s v="ﾌｧﾐｰﾙｳﾞｨﾗ強羅弐番館管理組合" u="1"/>
        <s v="㈱ﾔｼﾏｷｻﾞｲ" u="1"/>
        <s v="新日本法規出版㈱" u="1"/>
        <s v="㈱ｼﾞｪｲｺﾑ東京" u="1"/>
        <s v="日本管理ｻﾎﾟｰﾄ株式会社" u="1"/>
        <s v="ﾎｸﾚﾝ農業共同組合連合会" u="1"/>
        <s v="ﾚｲﾝﾎﾞｳﾃｷｽﾀｲﾙｽﾞ㈱" u="1"/>
        <s v="南法律特許事務所" u="1"/>
        <s v="株式会社笹野運輸 *" u="1"/>
        <s v="株式会社ﾘﾛｴｽﾃｰﾄ" u="1"/>
        <s v="㈱ｱｻｼｮｳ" u="1"/>
        <s v="葛葉　成章" u="1"/>
        <s v="㈲ﾋﾞｼﾞｮﾝ･ｱｰﾄ" u="1"/>
        <s v="株式会社東京ﾕﾆﾌｫｰﾑ" u="1"/>
        <s v="損保ｼﾞｬﾊﾟﾝﾊﾟｰﾄﾅｰｽﾞ株式会社" u="1"/>
        <s v="村上　裕朗" u="1"/>
        <s v="田口　晴久" u="1"/>
        <s v="鈴木　めぐみ" u="1"/>
        <s v="青山ﾋﾞﾙ送金口" u="1"/>
        <s v="砂川　豪" u="1"/>
        <s v="ｾｲｺｰﾏｰﾄ" u="1"/>
        <s v="医療法人社団晴心会" u="1"/>
        <s v="ｼｬｰﾌﾟ株式会社" u="1"/>
        <s v="小山町観光協会" u="1"/>
        <s v="㈱島村萬太郎商店" u="1"/>
        <s v="㈱ｲﾝﾀｰﾒｽﾃｨｯｸ" u="1"/>
        <s v="株式会社ｾｶﾞﾜ" u="1"/>
        <s v="興亜工業株式会社" u="1"/>
        <s v="新日空ｻｰﾋﾞｽ㈱" u="1"/>
        <s v="ﾕﾒｯｸｽ㈱" u="1"/>
        <s v="近畿電設保障株式会社*" u="1"/>
        <s v="㈱ｴﾌ･ｱﾝﾄﾞ･ﾋﾞｰ" u="1"/>
        <s v="株式会社ｼｰﾕｰｴｽ *" u="1"/>
        <s v="OKIｻｰｷｯﾄﾃｸﾉﾛｼﾞｰ㈱" u="1"/>
        <s v="【使用不可】㈱ｱﾝｾﾙｲﾝｼｭｱﾗﾝｽ" u="1"/>
        <s v="ｴﾝﾊﾟｲｱｴﾝﾀｰﾃｲﾝﾒﾝﾄｼﾞｬﾊﾟﾝ" u="1"/>
        <s v="㈱ﾊﾟｺﾑ" u="1"/>
        <s v="藤澤 晃己" u="1"/>
        <s v="髙城　圭太" u="1"/>
        <s v="東鉄ﾋﾞﾙﾒﾝ㈱" u="1"/>
        <s v="ﾓﾘ電子工業株式会社" u="1"/>
        <s v="さくらｲﾝﾀｰﾈｯﾄ株式会社" u="1"/>
        <s v="ﾚﾉﾎﾞ･ｼﾞｬﾊﾟﾝ合同会社" u="1"/>
        <s v="箭原　幸子" u="1"/>
        <s v="【使用不可】㈱中央調剤" u="1"/>
        <s v="㈱ﾎﾃﾙ清海 代表取締役 五十子智" u="1"/>
        <s v="㈱内田洋行ﾋﾞｼﾞﾈｽｴｷｽﾊﾟｰﾄ" u="1"/>
        <s v="中沢眼科" u="1"/>
        <s v="熊園商事㈱" u="1"/>
        <s v="㈲ﾔﾏﾌｼﾞ" u="1"/>
        <s v="ﾀﾆｺｰ㈱" u="1"/>
        <s v="株式会社ﾚｸﾞﾙｽ*" u="1"/>
        <s v="加茂川啓明電機株式会社" u="1"/>
        <s v="丸紅ﾌﾟﾛﾃｯｸｽ株式会社" u="1"/>
        <s v="㈱ﾀﾞﾝﾛｯﾌﾟｽﾎﾟｰﾂｳｪﾙﾈｽ" u="1"/>
        <s v="堤　剛久" u="1"/>
        <s v="株式会社S-FIT" u="1"/>
        <s v="都築ｱﾒﾆﾃｨ株式会社" u="1"/>
        <s v="㈱ﾍﾞｯｸ" u="1"/>
        <s v="武井　隆幸" u="1"/>
        <s v="㈱江村工務店" u="1"/>
        <s v="あかり監査法人" u="1"/>
        <s v="西濃運輸株式会社" u="1"/>
        <s v="新日本ﾃｸﾉｶｰﾎﾞﾝ株式会社" u="1"/>
        <s v="㈱天神開発" u="1"/>
        <s v="安田信託銀行" u="1"/>
        <s v="協和総業株式会社" u="1"/>
        <s v="合同会社熊谷ｷｬﾋﾟﾀﾙ" u="1"/>
        <s v="ｿﾆｰﾌｧｼﾘﾃｨﾏﾈｼﾞﾒﾝﾄ㈱" u="1"/>
        <s v="石飛　憲一" u="1"/>
        <s v="株式会社ｽﾗｲｳﾞ" u="1"/>
        <s v="ｼｵﾉｷﾞﾃﾞｼﾞﾀﾙｻｲｴﾝｽ㈱" u="1"/>
        <s v="【使用不可】(株17Media Japan" u="1"/>
        <s v="東伸社" u="1"/>
        <s v="浅野　美保" u="1"/>
        <s v="純法律事務所" u="1"/>
        <s v="株式会社しまむら" u="1"/>
        <s v="ｼｰ･ﾃｨ･ﾏｼﾝ㈱" u="1"/>
        <s v="株式会社ﾌｭﾃﾞｨｱﾙｺﾐｭﾆﾃｨ" u="1"/>
        <s v="㈱日本ﾛｯｸｻｰﾋﾞｽ" u="1"/>
        <s v="㈱ﾌｼﾞﾀﾋﾞｼﾞﾈｽ" u="1"/>
        <s v="株式会社ﾋﾞｸﾄﾘｰﾜｰｸｽ" u="1"/>
        <s v="ｸﾘﾀ･ｹﾐｶﾙ北海道株式会社" u="1"/>
        <s v="株式会社日立ﾌﾟﾗﾝﾄｻｰﾋﾞｽ" u="1"/>
        <s v="株式会社ﾋﾞｺｰ" u="1"/>
        <s v="左合総合法律事務所" u="1"/>
        <s v="株式会社NIPPO" u="1"/>
        <s v="株式会社ｱﾌﾟﾗｲﾄﾞ" u="1"/>
        <s v="株式会社ｸﾘｰﾁｬｰｽﾞ" u="1"/>
        <s v="株式会社日本ｴﾅｼﾞｰｶﾝﾊﾟﾆｰ" u="1"/>
        <s v="ｼﾞｬﾊﾟﾝｴﾚﾍﾞｰﾀｰｻｰﾋﾞｽﾎｰﾙﾃﾞｨﾝｸﾞｽ株" u="1"/>
        <s v="(合)小西酒店" u="1"/>
        <s v="みずほﾘｰｽ株式会社" u="1"/>
        <s v="株式会社永光ﾊﾞｯﾃﾘｰ" u="1"/>
        <s v="ｱｲｱｲﾛｰﾄﾞ市川商店会" u="1"/>
        <s v="ｻﾝ商事㈱" u="1"/>
        <s v="株式会社成都不動産" u="1"/>
        <s v="㈱ﾃﾞｻﾞｲﾅｰｽﾞﾌｧｰﾑ" u="1"/>
        <s v="【使用不可】日本ｺﾞﾝﾄﾞﾗ㈱ 大阪" u="1"/>
        <s v="株式会社ﾘﾌﾞﾏｯｸｽﾌﾟﾛﾊﾟﾃｨﾏﾈｼﾞﾒﾝﾄ" u="1"/>
        <s v="㈱うるる" u="1"/>
        <s v="佐藤商店" u="1"/>
        <s v="由上　栄一" u="1"/>
        <s v="㈱ｲﾝﾌｫｰﾑ" u="1"/>
        <s v="㈱ﾗﾝﾄﾞｰﾅｰｼﾞｬﾊﾟﾝ" u="1"/>
        <s v="真木" u="1"/>
        <s v="ﾌﾟﾚﾐｱｽﾃｰｼﾞ芝公園Ⅱ" u="1"/>
        <s v="塩路洋一" u="1"/>
        <s v="ｱﾊﾟﾏﾝ館" u="1"/>
        <s v="北山　隆徳" u="1"/>
        <s v="土肥　恵伸" u="1"/>
        <s v="高山　政弘" u="1"/>
        <s v="明光株式会社" u="1"/>
        <s v="株式会社ｴｱｺﾝｻｰﾋﾞｽ" u="1"/>
        <s v="株式会社阪和" u="1"/>
        <s v="㈱山下ﾋﾟｰ･ｴﾑ･ｺﾝｻﾙﾀﾝﾂ" u="1"/>
        <s v="源泉税" u="1"/>
        <s v="㈱久峰商事" u="1"/>
        <s v="東通産業株式会社" u="1"/>
        <s v="【使用不可】㈱KYOA" u="1"/>
        <s v="中根　彰" u="1"/>
        <s v="ｱｻﾋ㈱" u="1"/>
        <s v="前澤工業株式会社" u="1"/>
        <s v="水道局（口振OSA）" u="1"/>
        <s v="㈱ｼﾞｪｲｺﾑｲｰｽﾄ" u="1"/>
        <s v="三井住友信託銀行新栄口" u="1"/>
        <s v="横山　景子" u="1"/>
        <s v="吉江電気管理事務所" u="1"/>
        <s v="【使用不可】㈱ﾄｰﾎｰｾｷｭﾘﾃｨｻｰﾋﾞｽ" u="1"/>
        <s v="尾崎　剛基" u="1"/>
        <s v="仙台市ｶﾞｽ局" u="1"/>
        <s v="㈱建財社" u="1"/>
        <s v="㈱ｱﾄﾑ" u="1"/>
        <s v="株式会社ｼﾝﾌｫﾆｰﾄﾞ" u="1"/>
        <s v="㈱ｱﾄﾞ･ﾋﾞｭｰﾛｰ岩泉" u="1"/>
        <s v="【使用不可】昭和ﾈｵｽ株式会社 *" u="1"/>
        <s v="保証協会債権回収㈱" u="1"/>
        <s v="株式会社ﾒﾛﾝﾌﾞｯｸｽ" u="1"/>
        <s v="株式会社ﾔﾏﾀﾞﾃﾞﾝｷ" u="1"/>
        <s v="特許業務法人ｺｽﾓ国際特許事務所" u="1"/>
        <s v="㈱ｼﾞｭﾝｸﾘｴｲﾃｨﾌﾞ設計ｺﾝｻﾙﾀﾝﾄ" u="1"/>
        <s v="㈱林企画" u="1"/>
        <s v="JRD株式会社" u="1"/>
        <s v="㈱いしばし設計" u="1"/>
        <s v="ｲﾝﾀｰﾘｰｽ㈱" u="1"/>
        <s v="吉田　恭子" u="1"/>
        <s v="ｲｯﾂ･ｺﾐｭﾆｹｰｼｮﾝｽﾞ株式会社" u="1"/>
        <s v="㈱角川書店" u="1"/>
        <s v="株式会社福和楽" u="1"/>
        <s v="みずほ信託銀行株式会社" u="1"/>
        <s v="株式会社ﾋﾞｽﾞﾘｰﾁ" u="1"/>
        <s v="かんでんEﾊｳｽ株式会社" u="1"/>
        <s v="【使用不可】(ｴﾑｼﾞｰﾘｰｽ)" u="1"/>
        <s v="㈱ｺﾑﾆｶ" u="1"/>
        <s v="川越　峰子" u="1"/>
        <s v="庄司　大吾" u="1"/>
        <s v="㈱朝日広告社" u="1"/>
        <s v="ｱｸｼﾙｺｰﾄ日本橋管理組合" u="1"/>
        <s v="阪神輸送機㈱" u="1"/>
        <s v="JBC商事株式会社" u="1"/>
        <s v="新日本空調株式会社" u="1"/>
        <s v="【使用不可】丸紅ｺﾐｭﾆﾃｨ㈱" u="1"/>
        <s v="上西　定子" u="1"/>
        <s v="豊国工業㈱" u="1"/>
        <s v="時谷電気管理事務所" u="1"/>
        <s v="【使用不可】(日動火災)" u="1"/>
        <s v="山本　年志" u="1"/>
        <s v="芦田　景子" u="1"/>
        <s v="青柳　晴夫" u="1"/>
        <s v="㈱ﾀﾞｲｴｰ" u="1"/>
        <s v="いづみ" u="1"/>
        <s v="北川　達也" u="1"/>
        <s v="大阪中央病院" u="1"/>
        <s v="すずき矯正歯科" u="1"/>
        <s v="㈱こども英会話のﾐﾈﾙｳﾞｧ" u="1"/>
        <s v="㈱円和" u="1"/>
        <s v="㈱芳野屋" u="1"/>
        <s v="築城　司" u="1"/>
        <s v="楽天株式会社" u="1"/>
        <s v="ALSOKﾘｰｽ株式会社" u="1"/>
        <s v="三化工業株式会社" u="1"/>
        <s v="友田　富也" u="1"/>
        <s v="ﾛｼﾞﾃｯｸ㈱" u="1"/>
        <s v="㈱ｹｰﾋﾞｰｴｽ" u="1"/>
        <s v="日本自動車ｻｰﾋﾞｽ開発株式会社" u="1"/>
        <s v="ﾁｭｰﾎﾞ･ｼﾞｬﾊﾟﾝ株式会社" u="1"/>
        <s v="ｺｸﾖｴﾝｼﾞﾆｱﾘﾝｸﾞ&amp;ﾃｸﾉﾛｼﾞｰ" u="1"/>
        <s v="ｼｮｸﾘｭｰ" u="1"/>
        <s v="ｱﾌｨｯｸｽ株式会社" u="1"/>
        <s v="㈱ﾆｯｹﾝ･ｷｬﾘｱ･ｽﾃｰｼｮﾝ" u="1"/>
        <s v="ｴｲﾍﾞｯｸｽ･ﾐｭｰｼﾞｯｸ･ｸﾘｴｲﾃｨｳﾞ㈱" u="1"/>
        <s v="㈲ﾕﾀﾆ" u="1"/>
        <s v="ﾎﾟﾘﾃｯｸ㈱" u="1"/>
        <s v="白浜電気保安協会" u="1"/>
        <s v="三洋ｺﾏｰｼｬﾙｻｰﾋﾞｽ㈱" u="1"/>
        <s v="株式会社明和住販流通ｾﾝﾀｰ" u="1"/>
        <s v="ﾌｧﾐｰﾙｺｰﾄ南青山管理組合" u="1"/>
        <s v="日本競売協会" u="1"/>
        <s v="札幌市中央区役所" u="1"/>
        <s v="東都ｸﾘｴｲﾄ㈱" u="1"/>
        <s v="山本　正剛" u="1"/>
        <s v="株式会社田中文栄堂" u="1"/>
        <s v="ｱｰｸﾛﾏｼﾞｬﾊﾟﾝ株式会社" u="1"/>
        <s v="SMC㈱" u="1"/>
        <s v="東京産業株式会社" u="1"/>
        <s v="株式会社ｸﾚｽﾄ" u="1"/>
        <s v="㈲ｱﾄﾞ･ｻﾎﾟｰﾄ" u="1"/>
        <s v="ﾊﾟｰｸﾚｰﾝ㈱" u="1"/>
        <s v="ｲﾝﾃﾘｱ ﾀﾑﾗ" u="1"/>
        <s v="前川　喜央" u="1"/>
        <s v="ｴﾝ･ｼﾞｬﾊﾟﾝ株式会社" u="1"/>
        <s v="日立ｸﾞﾛｰﾊﾞﾙﾗｲﾌｿﾘｭｰｼｮﾝｽﾞ株式会" u="1"/>
        <s v="武部 明子" u="1"/>
        <s v="小田原　佳菜子" u="1"/>
        <s v="株式会社VRC" u="1"/>
        <s v="㈱ｺｸﾖﾛｼﾞﾃﾑ" u="1"/>
        <s v="株式会社ﾀｶｼﾝ" u="1"/>
        <s v="NTT印刷株式会社" u="1"/>
        <s v="ｺｰﾙﾏﾝｼﾞｬﾊﾟﾝ㈱" u="1"/>
        <s v="三菱重工機械ｼｽﾃﾑ株式会社" u="1"/>
        <s v="中部鋼鈑㈱" u="1"/>
        <s v="有城　正敏" u="1"/>
        <s v="建美商事株式会社 *" u="1"/>
        <s v="㈱ﾌﾟﾛｼﾞｪｸﾄ･ｱﾐｭｰｽﾞ" u="1"/>
        <s v="関　康隆" u="1"/>
        <s v="富士通株式会社" u="1"/>
        <s v="株式会社下村工務店 *" u="1"/>
        <s v="㈱ｼﾞｪｰｲｰﾃｸﾉﾛｼﾞｰ" u="1"/>
        <s v="糸岡㈱" u="1"/>
        <s v="株式会社KSP･WEST" u="1"/>
        <s v="㈱ﾚﾍﾞｽﾄ（ｱｾﾝｿｰﾙ）" u="1"/>
        <s v="大和印刷㈱" u="1"/>
        <s v="㈱ｽﾃｯﾄﾞ" u="1"/>
        <s v="47株式会社" u="1"/>
        <s v="関西ｲﾄﾐｯｸ㈱" u="1"/>
        <s v="はなき" u="1"/>
        <s v="北清企業株式会社 *" u="1"/>
        <s v="ﾌｫﾜｰﾄﾞｿﾌﾄ㈱" u="1"/>
        <s v="㈱ﾌﾗｲﾄ" u="1"/>
        <s v="福田　道江" u="1"/>
        <s v="㈱ﾌﾙｽﾋﾟｰﾄﾞ" u="1"/>
        <s v="株式会社ｱｰﾊﾞｰﾝ二十一" u="1"/>
        <s v="TDCX Japan株式会社" u="1"/>
        <s v="株式会社ｾｲｺｳｱｰﾄｸﾞﾚｽ" u="1"/>
        <s v="ｽﾃｰｷﾊｳｽ　ﾘﾌﾞ 大畑孝子" u="1"/>
        <s v="㈱陽光ﾎｰﾑ" u="1"/>
        <s v="㈱東京ｳﾁﾀﾞｼｽﾃﾑ" u="1"/>
        <s v="ｼﾞｰｴﾙｻｲｴﾝｽ株式会社" u="1"/>
        <s v="吉岡　満" u="1"/>
        <s v="ﾔｼﾏ㈱" u="1"/>
        <s v="㈲共栄土地" u="1"/>
        <s v="佐藤衛生社" u="1"/>
        <s v="町田　裕子" u="1"/>
        <s v="㈱ﾆｭｰｱｰﾄ･ﾗ･ﾊﾟﾙﾚ" u="1"/>
        <s v="㈲小田" u="1"/>
        <s v="橋坂　茉莉" u="1"/>
        <s v="株式会社ｼｬﾉｱｰﾙ" u="1"/>
        <s v="りそな決済ｻｰﾋﾞｽ㈱" u="1"/>
        <s v="㈱ｱﾙﾌｧｺﾝｻﾙﾃｨﾝｸﾞ" u="1"/>
        <s v="三共生興ｱﾊﾟﾚﾙﾌｧｯｼｮﾝ㈱" u="1"/>
        <s v="ｵﾘﾝﾊﾟｽ㈱" u="1"/>
        <s v="茨木市水道部営業課" u="1"/>
        <s v="ﾀﾞｲｺｰ株式会社" u="1"/>
        <s v="YS上野御徒町合同会社" u="1"/>
        <s v="中部相互警備保障株式会社" u="1"/>
        <s v="電通ｾﾝﾄﾗﾙ株式会社" u="1"/>
        <s v="MMGCTﾃﾅﾝﾄ店長会" u="1"/>
        <s v="共同ﾈｯﾄﾜｰｸ株式会社" u="1"/>
        <s v="株式会社ﾓｯﾌﾟ" u="1"/>
        <s v="㈱ﾃｨｰ･ｴﾑ･ｼｰ" u="1"/>
        <s v="菱電商事㈱" u="1"/>
        <s v="関東総合通信局" u="1"/>
        <s v="丸紅健康保険組合" u="1"/>
        <s v="㈱日本ｴｲｼﾞｪﾝﾄ" u="1"/>
        <s v="ｱﾏﾉﾋﾞｼﾞﾈｽｿﾘｭｰｼｮﾝｽﾞ株式会社" u="1"/>
        <s v="佐野　久勝" u="1"/>
        <s v="東西化学産業株式会社" u="1"/>
        <s v="㈱北海道ｶﾞﾗｽｻｯｼｾﾝﾀｰ" u="1"/>
        <s v="TMI総合法律事務所" u="1"/>
        <s v="吉野　耕平" u="1"/>
        <s v="工藤龍一郎" u="1"/>
        <s v="株式会社伊藤園" u="1"/>
        <s v="ﾎｰﾏｯﾄﾎｰﾑ㈱" u="1"/>
        <s v="㈱ﾏｯｸｽｻﾎﾟｰﾄ" u="1"/>
        <s v="東海ﾌｯｺｰﾙ販売㈱" u="1"/>
        <s v="㈱ｻｰﾌﾞ" u="1"/>
        <s v="株式会社木村技研" u="1"/>
        <s v="服部　圭臣" u="1"/>
        <s v="ﾔｵﾖﾈ㈱小野園" u="1"/>
        <s v="ｼﾞｪｲﾃｨﾍﾞﾝﾃﾞｨﾝｸﾞ関西㈱" u="1"/>
        <s v="㈱ｷｭﾗｰｽﾞ" u="1"/>
        <s v="仙台東口合同会社" u="1"/>
        <s v="株式会社ｽﾄﾗｸｽ" u="1"/>
        <s v="札幌中央区危険物安全協議会" u="1"/>
        <s v="弁護士法人 ﾘﾌﾞﾗ共同法律事務所" u="1"/>
        <s v="㈱佐倉金庫店" u="1"/>
        <s v="京都府再資源化事業協同組合" u="1"/>
        <s v="葉月" u="1"/>
        <s v="事業税" u="1"/>
        <s v="㈱ｴｲｺｰ" u="1"/>
        <s v="ｽﾃｰｼﾞﾄﾞｱ" u="1"/>
        <s v="ﾀﾞｲﾜｰﾄﾞ㈱" u="1"/>
        <s v="藤岡防災設備株式会社" u="1"/>
        <s v="双日総合管理㈱" u="1"/>
        <s v="中央電力株式会社" u="1"/>
        <s v="富士ｾﾞﾛｯｸｽ大阪㈱" u="1"/>
        <s v="株式会社ﾚｺﾌﾃﾞｰﾀ" u="1"/>
        <s v="井上　光正" u="1"/>
        <s v="大津　博充" u="1"/>
        <s v="奥村　佳市" u="1"/>
        <s v="丸電工業株式会社" u="1"/>
        <s v="株式会社ｳｪﾙﾊﾟｰｸ" u="1"/>
        <s v="株式会社ﾃｨｰｹｰﾋﾟｰ" u="1"/>
        <s v="越谷ｺﾐｭﾆﾃｨﾌﾟﾗｻﾞ㈱" u="1"/>
        <s v="株式会社ﾌﾛﾝﾃｨｱﾀﾞｲﾚｸﾄ" u="1"/>
        <s v="株式会社日本保育ｻｰﾋﾞｽ" u="1"/>
        <s v="大木建設㈱" u="1"/>
        <s v="木村電機㈱" u="1"/>
        <s v="片山　春男" u="1"/>
        <s v="㈱神戸国際会館" u="1"/>
        <s v="㈱ﾐﾆﾐﾆ中央" u="1"/>
        <s v="吉田電気工事株式会社" u="1"/>
        <s v="高砂熱学工業株式会社" u="1"/>
        <s v="ｴｲﾊﾝ･ｼﾞｬﾊﾟﾝ㈱" u="1"/>
        <s v="損害保険ｼﾞｬﾊﾟﾝ株式会社" u="1"/>
        <s v="北海道北道税事務所" u="1"/>
        <s v="ｱｰﾊﾞﾝｻｰﾋﾞｽ株式会社" u="1"/>
        <s v="丸紅ITｿﾘｭｰｼｮﾝｽﾞ株式会社" u="1"/>
        <s v="株式会社大創産業" u="1"/>
        <s v="㈱ｱｿｼｴｲﾄｴｲｼﾞｪﾝｼｰ" u="1"/>
        <s v="㈱ｼﾞｰｴｽ･ﾕｱｻﾌｨｰﾙﾃﾞｨﾝｸﾞｽ" u="1"/>
        <s v="ｼﾞｰﾅｲﾝ･ｼﾞｬﾊﾟﾝ･ｽﾘｰ特定目的会社" u="1"/>
        <s v="柴田　智文" u="1"/>
        <s v="野村 和弘" u="1"/>
        <s v="宗教法人海蔵寺" u="1"/>
        <s v="株式会社AIｶﾝﾊﾟﾆｰ" u="1"/>
        <s v="太平ﾋﾞﾙｻｰﾋﾞｽ大阪株式会社" u="1"/>
        <s v="㈱満電" u="1"/>
        <s v="㈲正和産業 ﾀｰﾄﾙﾊｳｽ" u="1"/>
        <s v="株式会社KUﾊﾟｰﾄﾅｰｽﾞ" u="1"/>
        <s v="株式会社Fubic Works" u="1"/>
        <s v="株式会社日立ﾘｱﾙｴｽﾃｰﾄﾊﾟｰﾄﾅｰｽﾞ" u="1"/>
        <s v="松村　英司" u="1"/>
        <s v="株式会社ｴﾑｵｰｼｰ" u="1"/>
        <s v="石川金属工業株式会社" u="1"/>
        <s v="株式会社ﾕﾆﾊﾞｰｻﾙ園芸社" u="1"/>
        <s v="みずほ総合研究所株式会社" u="1"/>
        <s v="伏見達子(ﾓﾃﾞﾙ土地)" u="1"/>
        <s v="ｵﾘｴﾝﾀﾙﾓｰﾀｰﾋﾞｼﾞﾈｽ㈱" u="1"/>
        <s v="ﾄｯﾊﾟﾝ･ﾌｫｰﾑｽﾞ･ｵﾍﾟﾚｰｼｮﾝ株式会社" u="1"/>
        <s v="ﾌｧﾐｰﾙ津島管理組合" u="1"/>
        <s v="ﾌｧﾐｰﾙｳﾞｨﾗ軽井沢千ヶ滝管理組合" u="1"/>
        <s v="神奈川環境開発株式会社" u="1"/>
        <s v="株式会社ﾊｳｽﾒｲﾄﾏﾈｼﾞﾒﾝﾄ" u="1"/>
        <s v="佐々木博己" u="1"/>
        <s v="社会福祉法人 丸紅基金" u="1"/>
        <s v="㈱ｻｸﾗﾃﾗｽ" u="1"/>
        <s v="管洗化学工業株式会社" u="1"/>
        <s v="日本住宅ﾊﾟﾈﾙ工業協同組合" u="1"/>
        <s v="篠崎運輸株式会社" u="1"/>
        <s v="京都新聞販売株式会社" u="1"/>
        <s v="株式会社ｴﾚｹｱ *" u="1"/>
        <s v="㈱ﾊﾟﾚﾓ" u="1"/>
        <s v="大和自動車交通㈱" u="1"/>
        <s v="大阪ｶﾞｽ株式会社" u="1"/>
        <s v="東　晴美" u="1"/>
        <s v="㈱ﾃｨｰｹｰｴｽ" u="1"/>
        <s v="津田　茂" u="1"/>
        <s v="株式会社みやび" u="1"/>
        <s v="㈱ｳｪﾙﾌｧﾑﾌｰｽﾞ" u="1"/>
        <s v="齋藤　智哉" u="1"/>
        <s v="新生ﾎｰﾑｻｰﾋﾞｽ㈱" u="1"/>
        <s v="ﾕﾆﾁｶﾄﾚｰﾃﾞｨﾝｸﾞ㈱" u="1"/>
        <s v="㈱ぐるなび" u="1"/>
        <s v="㈲ｱｲｴﾌ" u="1"/>
        <s v="市田化学株式会社" u="1"/>
        <s v="上野　正剛" u="1"/>
        <s v="株式会社ﾄﾗｽﾄｴｰｼﾞｪﾝﾄ" u="1"/>
        <s v="株式会社H.X.ｺﾝｻﾙﾃｨﾝｸﾞ" u="1"/>
        <s v="㈱つうけんｱｸﾄ" u="1"/>
        <s v="㈱ｾｯﾄｱｯﾌﾟ" u="1"/>
        <s v="ﾌﾞｺ･ﾃﾞｨ･ﾑｰﾛ" u="1"/>
        <s v="㈱あかちゃんﾊｳｽ一二三" u="1"/>
        <s v="株式会社ﾏﾈｰﾌｫﾜｰﾄﾞ" u="1"/>
        <s v="ﾆｭｰｽｻｰﾋﾞｽ日経板橋・十条" u="1"/>
        <s v="株式会社ｵﾌｨｽﾏﾈｼﾞﾒﾝﾄｼｽﾃﾑ" u="1"/>
        <s v="㈱池田理化" u="1"/>
        <s v="㈱NHKｱｲﾃｯｸ" u="1"/>
        <s v="株式会社田中工務店" u="1"/>
        <s v="株式会社ｵｰｹｰｴﾑ" u="1"/>
        <s v="株式会社COTA-labo" u="1"/>
        <s v="株式会社たき航ｸﾞﾙｰﾌﾟ" u="1"/>
        <s v="㈲ｴﾑ.ｴﾇ.ﾃﾞｯﾍﾞﾛｯﾌﾟﾒﾝﾄ" u="1"/>
        <s v="㈱松尾工務店" u="1"/>
        <s v="いちご地所株式会社" u="1"/>
        <s v="株式会社ｱﾚｯﾌﾟｽ" u="1"/>
        <s v="㈱ｵｰｸｽﾍﾞｽﾄﾌｨｯﾄ" u="1"/>
        <s v="㈱小学館集英社ﾌﾟﾛﾀﾞｸｼｮﾝ" u="1"/>
        <s v="株式会社ﾜﾝｽﾄｯﾌﾟｻﾎﾟｰﾄ" u="1"/>
        <s v="平野　義太郎" u="1"/>
        <s v="日本GE(同)" u="1"/>
        <s v="NPO日本電気安全協会関東支部" u="1"/>
        <s v="ｴｼﾞｺ･ﾋﾟｰﾃﾞｨｰ株式会社" u="1"/>
        <s v="株式会社ﾀﾞｲｵｰｽﾞｻｰﾋﾞｼｰｽﾞ" u="1"/>
        <s v="平野　光子" u="1"/>
        <s v="喜楽鉱業株式会社" u="1"/>
        <s v="ｵﾌｨｯｸｽ株式会社" u="1"/>
        <s v="株式会社ｱｰｽｱﾌﾟﾚｲｻﾞﾙ" u="1"/>
        <s v="押阪　忍" u="1"/>
        <s v="菅原合同事務所" u="1"/>
        <s v="㈱ﾌﾟﾗｲﾑｸﾛｽ" u="1"/>
        <s v="株式会社ｶﾙﾁｬｰ" u="1"/>
        <s v="長谷虎興業株式会社" u="1"/>
        <s v="㈲福栄ﾊｳｼﾞﾝｸﾞ" u="1"/>
        <s v="ﾄﾞﾙﾁｪ&amp;ｶﾞｯﾊﾞｰﾅｼﾞｬﾊﾟﾝ㈱" u="1"/>
        <s v="株式会社明光" u="1"/>
        <s v="日化ﾒﾝﾃﾅﾝｽ㈱" u="1"/>
        <s v="株式会社陽光ｻｰﾋﾞｽ" u="1"/>
        <s v="㈱ﾘｸﾚｱ･ﾗｲﾌｴｰｼﾞｪﾝﾄ 上新庄暮らし" u="1"/>
        <s v="ｵｷﾅ㈱" u="1"/>
        <s v="莫潔ﾃｲ/麥尚青" u="1"/>
        <s v="㈱LITALICO" u="1"/>
        <s v="株式会社ｱｲﾋﾞｰｼｽﾃﾑ *" u="1"/>
        <s v="AIG富士ｲﾝｼｭｱﾗﾝｽｻｰﾋﾞｽ㈱" u="1"/>
        <s v="株式会社ﾌｧｰｺｽ" u="1"/>
        <s v="ｱﾐﾀｻｰｷｭﾗｰ株式会社" u="1"/>
        <s v="ﾘﾋﾞﾝｸﾞｴﾝｼﾞﾆｱﾘﾝｸﾞ㈱" u="1"/>
        <s v="㈱ｼｰﾗｶﾝｽｱﾝﾄﾞｱｿｼｴｲﾂ" u="1"/>
        <s v="東邦ｶﾞｽ㈱" u="1"/>
        <s v="株式会社ｺｰｳｪﾙ" u="1"/>
        <s v="玉置　みのり" u="1"/>
        <s v="株式会社阪電工" u="1"/>
        <s v="㈱ｸｲｯｸｺﾝｻﾙﾃｨﾝｸﾞ" u="1"/>
        <s v="南部　充生" u="1"/>
        <s v="神宮　大作" u="1"/>
        <s v="丸紅ｵﾌｨｽ･ｻﾌﾟﾗｲ株式会社" u="1"/>
        <s v="東陽工業" u="1"/>
        <s v="新居　浩子" u="1"/>
        <s v="船越　孝太郎" u="1"/>
        <s v="㈱ﾐｯｸｽ" u="1"/>
        <s v="株式会社ｸﾘｴｰｼﾞｪﾝｼｰ" u="1"/>
        <s v="大島中央町会" u="1"/>
        <s v="灘駐車場協会" u="1"/>
        <s v="株式会社黒澤防災" u="1"/>
        <s v="株式会社ﾜｰﾙﾄﾞﾜｲﾄﾞｳｨﾝｸﾞｽ" u="1"/>
        <s v="株式会社ﾐﾂｳﾛｺｸﾘｴｲﾃｨﾌﾞｿﾘｭｰｼｮﾝｽﾞ" u="1"/>
        <s v="吉水　智教" u="1"/>
        <s v="ｼﾞｪｰﾑｽﾄﾗﾝｽ㈱" u="1"/>
        <s v="医）東京桜十字" u="1"/>
        <s v="ｱｲｴﾑｴｽｺﾝｻﾙﾃｨﾝｸﾞ株式会社" u="1"/>
        <s v="三菱地所ﾌﾟﾛﾊﾟﾃｨﾏﾈｼﾞﾒﾝﾄ株式会社" u="1"/>
        <s v="中川企画建設㈱" u="1"/>
        <s v="愛媛県大阪事務所" u="1"/>
        <s v="ｻﾌｨﾛｼﾞｬﾊﾟﾝ㈱" u="1"/>
        <s v="二木朋治" u="1"/>
        <s v="藤原幸夫" u="1"/>
        <s v="ｵﾈｽﾄｸﾘｰﾝｻｰﾋﾞｽ" u="1"/>
        <s v="伊藤忠建材株式会社" u="1"/>
        <s v="三井住友信託　仙台MM口" u="1"/>
        <s v="株式会社青山ﾒｲﾝﾗﾝﾄﾞ" u="1"/>
        <s v="ﾐﾄﾞﾘ安全ｴｱ・ｸｵﾘﾃｨ株式会社" u="1"/>
        <s v="永大産業㈱" u="1"/>
        <s v="丸紅都市開発株式会社" u="1"/>
        <s v="新長田まちづくり株式会社" u="1"/>
        <s v="三井不動産住宅ﾘｰｽ株式会社" u="1"/>
        <s v="㈱ﾌｼﾞﾜ地所" u="1"/>
        <s v="ｳﾁｷﾊﾟﾝ㈱" u="1"/>
        <s v="神奈川中央交通㈱" u="1"/>
        <s v="㈲ｴｱｰｽﾞﾛｯｸ" u="1"/>
        <s v="辰巳環境開発株式会社" u="1"/>
        <s v="株式会社近畿日本ﾂｰﾘｽﾄ沖縄" u="1"/>
        <s v="井上　憲隆" u="1"/>
        <s v="株式会社白光舎 *" u="1"/>
        <s v="東京都警備業協会　みずほ" u="1"/>
        <s v="RYOﾃﾞﾝﾀﾙｸﾘﾆｯｸ" u="1"/>
        <s v="株式会社名城" u="1"/>
        <s v="後藤商事有限会社" u="1"/>
        <s v="ﾘﾘｶﾗ㈱東北支店" u="1"/>
        <s v="株式会社ｻｰｽﾞ" u="1"/>
        <s v="文映産業㈱" u="1"/>
        <s v="㈱ｹｲﾐﾂｸｽ" u="1"/>
        <s v="大野俊雄　大野真考" u="1"/>
        <s v="株式会社ﾋﾞｯｸｶﾒﾗ" u="1"/>
        <s v="鶴野町34開発特定目的会社" u="1"/>
        <s v="ﾌｧﾐｰﾙﾊｲﾂ鳳管理組合" u="1"/>
        <s v="ﾌｧﾐﾘｰﾚﾝﾀﾘｰｽ株式会社" u="1"/>
        <s v="ﾌｧﾐｰﾙﾋﾙｽﾞ目黒東山管理組合" u="1"/>
        <s v="東京電力ﾎｰﾙﾃﾞｨﾝｸﾞｽ株式会社" u="1"/>
        <s v="株式会社丹新ﾋﾞﾙｻｰﾋﾞｽ *" u="1"/>
        <s v="㈱迫田商店" u="1"/>
        <s v="一柳　正之" u="1"/>
        <s v="札幌通運㈱" u="1"/>
        <s v="株式会社ｴｽｱﾝﾄﾞｴｰｱｿｼｴｰﾂ" u="1"/>
        <s v="佐々木　秀夫" u="1"/>
        <s v="横田電気管理事務所" u="1"/>
        <s v="株式会社免震ﾃｸﾉｻｰﾋﾞｽ" u="1"/>
        <s v="小山　幸子" u="1"/>
        <s v="小山　龍平" u="1"/>
        <s v="ｼﾝﾀﾞｲ㈱" u="1"/>
        <s v="㈱西田塗装店" u="1"/>
        <s v="石原産業株式会社" u="1"/>
        <s v="㈱文理ﾗｰﾆﾝｸﾞ" u="1"/>
        <s v="㈱ﾖﾈｻﾞﾜｼﾞｰｹｲ" u="1"/>
        <s v="【使用不可】ﾛｼﾞﾊﾟｰﾄﾅｰｽﾞ㈱" u="1"/>
        <s v="和田哲㈱" u="1"/>
        <s v="ｾｺﾑｱﾙﾌｧ株式会社" u="1"/>
        <s v="ｼｽﾃﾑ藤井" u="1"/>
        <s v="(財)東北電気保安協会" u="1"/>
        <s v="三菱電機ﾋﾞﾙﾃｸﾉｻｰﾋﾞｽ株式会社" u="1"/>
        <s v="野村　和毅" u="1"/>
        <s v="日本橋筋商店街振興組合" u="1"/>
        <s v="西日本ﾌﾟﾗﾝﾄ工業㈱" u="1"/>
        <s v="㈲中田" u="1"/>
        <s v="株式会社YTJ" u="1"/>
        <s v="ﾃｸﾊﾞﾝ株式会社" u="1"/>
        <s v="笹岡　正世" u="1"/>
        <s v="阪神国際港湾㈱" u="1"/>
        <s v="株式会社IDEA" u="1"/>
        <s v="穂高㈱ﾎﾟﾆｰｸﾘｰﾆﾝｸﾞ横浜工" u="1"/>
        <s v="株式会社ﾋﾞﾙﾃﾞｨﾝｸﾞｴｽﾃｰﾄ" u="1"/>
        <s v="【使用不可】ﾊﾟﾅｿﾆｯｸES産機ｼｽﾃﾑ" u="1"/>
        <s v="株式会社GO TODAY SHAiRE SALON" u="1"/>
        <s v="はなめん棒" u="1"/>
        <s v="㈱ｸﾞﾗﾝｵｰﾌﾞ" u="1"/>
        <s v="湘南ｼｰｸﾛｽ商店会" u="1"/>
        <s v="㈱NSEﾘｱﾙｴｽﾃｰﾄ" u="1"/>
        <s v="株式会社WIﾌﾟﾛﾊﾟﾃｨｰｽﾞ" u="1"/>
        <s v="㈱財宅企画ｻｰﾋﾞｽ" u="1"/>
        <s v="世紀ｴｽﾃｰﾄ㈱(旧:世紀ﾋﾞﾙ興業㈱)" u="1"/>
        <s v="合同会社 東商" u="1"/>
        <s v="ﾐﾂｲｺｰﾎﾟﾚｰｼｮﾝ株式会社" u="1"/>
        <s v="ﾗｲﾌｱｯﾌﾟ" u="1"/>
        <s v="株式会社ｸﾜｻﾞﾜ" u="1"/>
        <s v="佐々木昭四" u="1"/>
        <s v="松山　愛美" u="1"/>
        <s v="ｶﾞﾗｯﾄ㈱" u="1"/>
        <s v="株式会社ｺﾐﾈ" u="1"/>
        <s v="株式会社日立ﾋﾞﾙｼｽﾃﾑ" u="1"/>
        <s v="㈱ﾎｰﾅﾝﾄﾞｰ" u="1"/>
        <s v="株式会社日動計画 *" u="1"/>
        <s v="(資)金子ｸﾘｰﾆﾝｸﾞ商会" u="1"/>
        <s v="【使用不可】三菱地所丸紅住宅" u="1"/>
        <s v="【使用不可】ｻｰﾄﾞｳｪｰﾌﾞﾃｸﾉﾛｼﾞｰ" u="1"/>
        <s v="昭和ｼｪﾙ石油株式会社" u="1"/>
        <s v="東洋ﾃｯｸ姫路株式会社" u="1"/>
        <s v="㈱たけでん" u="1"/>
        <s v="㈱東計電算" u="1"/>
        <s v="大野　留三郎" u="1"/>
        <s v="㈱東洋実業" u="1"/>
        <s v="ｼﾝｺｰﾙ株式会社" u="1"/>
        <s v="住友ｽﾘｰｴﾑ㈱" u="1"/>
        <s v="若宮会 会長 渡辺哲郎" u="1"/>
        <s v="株式会社ｷﾞｰｸﾄｲｽﾞ" u="1"/>
        <s v="WOW WORKS株式会社" u="1"/>
        <s v="千葉市" u="1"/>
        <s v="㈱美工堂" u="1"/>
        <s v="小野　純子" u="1"/>
        <s v="愛知県薬剤師会" u="1"/>
        <s v="長谷川　由布香" u="1"/>
        <s v="ﾌﾟﾛｽﾊﾟｰ･ﾈｯﾄﾜｰｸ㈱" u="1"/>
        <s v="神奈川大学" u="1"/>
        <s v="鉄穴　宜之" u="1"/>
        <s v="【使用不可】ﾃｷｽﾀｲﾙﾚﾝﾀﾙ㈱" u="1"/>
        <s v="株式会社ｺﾝﾋﾟｭｰﾀｱﾄﾞﾊﾞｲｻﾞｰ" u="1"/>
        <s v="株式会社PDS" u="1"/>
        <s v="竹井機器工業㈱" u="1"/>
        <s v="日本水研株式会社" u="1"/>
        <s v="株式会社ﾘﾌﾞﾘｯﾁ" u="1"/>
        <s v="丸紅ｹﾐｯｸｽ株式会社" u="1"/>
        <s v="ｾﾝﾄﾗﾙ綜合ｻｰﾋﾞｽ株式会社*" u="1"/>
        <s v="日本交通㈱" u="1"/>
        <s v="17LIVE株式会社" u="1"/>
        <s v="株式会社ﾄﾐｴｲ札幌" u="1"/>
        <s v="田中　浩二" u="1"/>
        <s v="㈱ｴﾙﾑｺｰﾎﾟﾚｰｼｮﾝ" u="1"/>
        <s v="琉　さつき" u="1"/>
        <s v="株式会社ﾔﾏｽｽﾞ" u="1"/>
        <s v="日本ｾﾗﾐｯｸ株式会社" u="1"/>
        <s v="中越ﾊﾟﾙﾌﾟ工業株式会社" u="1"/>
        <s v="㈱ｻﾝﾌｰｽﾞｺｰﾎﾟﾚｰｼｮﾝ" u="1"/>
        <s v="大豊製罐㈱" u="1"/>
        <s v="㈱ｹｲ･ｴﾑ･ﾌｰｽﾞ" u="1"/>
        <s v="東宝ﾋﾞﾙ管理株式会社" u="1"/>
        <s v="ﾎｼｻﾞｷ北関東株式会社" u="1"/>
        <s v="MBREｺｰﾎﾟﾚｰｼｮﾝ" u="1"/>
        <s v="株式会社ｴﾈｯﾄ" u="1"/>
        <s v="高千穂交易株式会社" u="1"/>
        <s v="ｼﾄﾞ通商株式会社 *" u="1"/>
        <s v="株式会社ﾌﾟﾛｯﾄｱﾝﾄﾞｼｽﾃﾑｽﾞ" u="1"/>
        <s v="ｻﾝｷﾝｴﾝｼﾞﾆｱﾘﾝｸﾞ株式会社 *" u="1"/>
        <s v="斉藤　静子" u="1"/>
        <s v="沖縄三和ｼｬｯﾀｰ株式会社" u="1"/>
        <s v="公益社団法人愛知県宅地建物取引" u="1"/>
        <s v="古川　仁" u="1"/>
        <s v="東京都港区" u="1"/>
        <s v="一般財団法人動物繁殖研究所" u="1"/>
        <s v="㈱ｴｰﾀﾞｲｺｰﾎﾟﾚｰｼｮﾝ" u="1"/>
        <s v="北原かよ子" u="1"/>
        <s v="春木　健作" u="1"/>
        <s v="細尾　直子" u="1"/>
        <s v="有限会社ｱｲﾒﾃﾞｨｶﾙ" u="1"/>
        <s v="三菱電機ｸﾚｼﾞｯﾄ株式会社" u="1"/>
        <s v="株式会社桝屋" u="1"/>
        <s v="株式会社萬作" u="1"/>
        <s v="越谷･松伏水道企業団" u="1"/>
        <s v="伊藤忠都市開発株式会社" u="1"/>
        <s v="㈱布袋屋" u="1"/>
        <s v="浅海電気㈱大阪本店" u="1"/>
        <s v="ｲﾝﾌｫﾒｰｼｮﾝｻｰﾋﾞｽﾌｫｰｽ㈱" u="1"/>
        <s v="藤岡　美樹" u="1"/>
        <s v="ﾌﾟﾁﾄﾞｰﾙ" u="1"/>
        <s v="杉前節子" u="1"/>
        <s v="㈲新光" u="1"/>
        <s v="清野　智明" u="1"/>
        <s v="株式会社ｱｸｱ" u="1"/>
        <s v="㈱兼藤" u="1"/>
        <s v="北区都市環境研究会" u="1"/>
        <s v="ﾊﾟﾅｿﾆｯｸ株式会社ｴﾚｸﾄﾘｯｸﾜｰｸｽ社" u="1"/>
        <s v="ｽｶｲｺｰﾄ賃貸ｾﾝﾀｰ㈱" u="1"/>
        <s v="【使用不可】中道機械㈱" u="1"/>
        <s v="株式会社万代薬局" u="1"/>
        <s v="有限会社辻電気管理" u="1"/>
        <s v="ﾐﾄﾞﾘ安全株式会社" u="1"/>
        <s v="森嶋　国春" u="1"/>
        <s v="【NG】JRA株式会社" u="1"/>
        <s v="㈲渡辺ﾃﾚﾋﾞｻｰﾋﾞｽ" u="1"/>
        <s v="㈱日経写真ﾆｭｰｽｻｰﾋﾞｽ" u="1"/>
        <s v="㈱二見" u="1"/>
        <s v="田中直久" u="1"/>
        <s v="臼井　健" u="1"/>
        <s v="又平　雅也" u="1"/>
        <s v="鶴喰　宏孝" u="1"/>
        <s v="大丸株式会社" u="1"/>
        <s v="藤 造園建設株式会社" u="1"/>
        <s v="北海道札幌南道税事務所" u="1"/>
        <s v="西田住建" u="1"/>
        <s v="京友商事㈱" u="1"/>
        <s v="加藤　登紀洋" u="1"/>
        <s v="ｷﾊﾗ株式会社" u="1"/>
        <s v="福西電機株式会社" u="1"/>
        <s v="東京消防設備保守協会" u="1"/>
        <s v="東京ｶﾞｽSTｺﾐｭﾈｯﾄ株式会社" u="1"/>
        <s v="㈱開建設" u="1"/>
        <s v="湯浅　悟史" u="1"/>
        <s v="ｶｻﾊﾗ印刷㈱" u="1"/>
        <s v="ﾜｼﾝﾄﾝﾎﾃﾙ株式会社" u="1"/>
        <s v="㈱鳥貴族" u="1"/>
        <s v="倉品義滿・倉品俊子" u="1"/>
        <s v="ｸﾗｽﾒｿｯﾄﾞ㈱" u="1"/>
        <s v="三井住友信託銀行 ﾀﾞｳﾞｨﾝﾁ上野" u="1"/>
        <s v="日本建設㈱" u="1"/>
        <s v="㈲戸張商店寿白" u="1"/>
        <s v="切手（神大平塚）" u="1"/>
        <s v="ｾﾝﾄｱｰｼﾞｭ奈良管理組合" u="1"/>
        <s v="中上　夕利子" u="1"/>
        <s v="斎藤工業株式会社" u="1"/>
        <s v="船場産業㈱" u="1"/>
        <s v="TOTOﾒﾝﾃﾅﾝｽ株式会社" u="1"/>
        <s v="株式会社U･G･Aｺｰﾎﾟﾚｰｼｮﾝ" u="1"/>
        <s v="株式会社ｵﾘｴﾝﾄｺｰﾎﾟﾚｰｼｮﾝ" u="1"/>
        <s v="株式会社ｻﾝﾗｲﾌｺｰﾎﾟﾚｰｼｮﾝ" u="1"/>
        <s v="株式会社ﾋﾞｰﾜｲｺｰﾎﾟﾚｰｼｮﾝ" u="1"/>
        <s v="株式会社ﾌﾟﾛﾝﾄｺｰﾎﾟﾚｰｼｮﾝ" u="1"/>
        <s v="高千穂産業㈱" u="1"/>
        <s v="清水総合開発㈱" u="1"/>
        <s v="㈱ｱｾﾂﾄﾊﾟｰﾄﾅｰｽﾞ大阪" u="1"/>
        <s v="株式会社ｲﾝﾀｰﾈｯﾄｲﾆｼｱﾃｨﾌﾞ" u="1"/>
        <s v="穂高電子㈱" u="1"/>
        <s v="ｲﾝﾃﾘｱﾜ-ｸｽ" u="1"/>
        <s v="渡部　陽一" u="1"/>
        <s v="都島自動車㈱" u="1"/>
        <s v="信栄商会" u="1"/>
        <s v="宮岡　亮" u="1"/>
        <s v="杉野　嘉彦" u="1"/>
        <s v="㈱清和ﾋﾞｼﾞﾈｽ" u="1"/>
        <s v="【使用不可】武田　徹次" u="1"/>
        <s v="㈱ｵﾌｨｽﾃﾞｻﾞｲﾝ" u="1"/>
        <s v="ﾎｼｻﾞｷ阪神株式会社" u="1"/>
        <s v="株式会社ｲｰﾄﾌｧｸﾄﾘｰ" u="1"/>
        <s v="㈱ｵﾘｯｸ" u="1"/>
        <s v="平島　幸一" u="1"/>
        <s v="関西不動産情報ｾﾝﾀｰ" u="1"/>
        <s v="藤ﾋﾞﾙﾒﾝﾃﾅﾝｽ株式会社" u="1"/>
        <s v="陽光ﾋﾞﾙｻｰﾋﾞｽ株式会社 *" u="1"/>
        <s v="【使用不可】ｻﾞｲﾏｯｸｽﾋﾞﾙﾏﾈｼﾞﾒﾝﾄ" u="1"/>
        <s v="株式会社JBGｴﾅｼﾞｰ" u="1"/>
        <s v="株式会社東急ｺﾐｭﾆﾃｨｰ" u="1"/>
        <s v="株式会社ｶﾞｰﾄﾞ･ﾘｻｰﾁ *" u="1"/>
        <s v="株式会社ｺﾐｭﾆﾃｨｾﾝﾀｰ *" u="1"/>
        <s v="㈱ｼﾞｪﾑｺ日本経営" u="1"/>
        <s v="井原　信麿" u="1"/>
        <s v="登り坂石油㈱" u="1"/>
        <s v="阪急不動産㈱" u="1"/>
        <s v="株式会社ｱﾌﾟﾄ" u="1"/>
        <s v="株式会社ｱｽｸｹﾞｰﾄﾄﾗｽﾄ" u="1"/>
        <s v="ｾﾞｰﾀ設計㈱" u="1"/>
        <s v="㈱ｼﾞｪｲﾃｯｸ" u="1"/>
        <s v="ｵﾌｨｽﾊﾞﾝｸ㈱" u="1"/>
        <s v="株式会社松田平田設計" u="1"/>
        <s v="㈱東京ﾘｰｽｺｰﾎﾟﾚｰｼｮﾝ" u="1"/>
        <s v="荏原冷熱ｼｽﾃﾑ株式会社" u="1"/>
        <s v="桑田　大明" u="1"/>
        <s v="渡辺　新太郎" u="1"/>
        <s v="東光ｻｰﾋﾞｽ株式会社" u="1"/>
        <s v="酒井　修平" u="1"/>
        <s v="㈱ｳﾞｧﾝﾄﾞｰﾑﾔﾏﾀﾞ賃貸口" u="1"/>
        <s v="大岡　俊文" u="1"/>
        <s v="ｱﾝｴｲ㈱" u="1"/>
        <s v="西方克衛税理士事務所" u="1"/>
        <s v="清水　美智子" u="1"/>
        <s v="西日本地所㈱" u="1"/>
        <s v="山王ｴｽﾃｰﾄ㈱" u="1"/>
        <s v="ﾏﾙｼｪ㈱" u="1"/>
        <s v="新明和工業株式会社" u="1"/>
        <s v="株式会社宅都ﾘｱﾙｴｽﾃｰﾄ" u="1"/>
        <s v="錦山閣" u="1"/>
        <s v="平尾化建株式会社" u="1"/>
        <s v="丸紅連合健康保険組合" u="1"/>
        <s v="株式会社NTTﾌｧｼﾘﾃｨｰｽﾞ中央" u="1"/>
        <s v="織井恒存" u="1"/>
        <s v="株式会社東都" u="1"/>
        <s v="ｷｬｽﾃｨ管理組合法人" u="1"/>
        <s v="富士ﾌｲﾙﾑﾋﾞｼﾞﾈｽｲﾉﾍﾞｰｼｮﾝｼﾞｬﾊﾟﾝ㈱" u="1"/>
        <s v="松浦　利治" u="1"/>
        <s v="紺谷　佳志" u="1"/>
        <s v="【使用不可】株式会ﾕﾆｯﾄｺﾑ 横浜" u="1"/>
        <s v="臼山正人" u="1"/>
        <s v="多羅　暉夫" u="1"/>
        <s v="ｳｪｽﾄﾘｵ送金口" u="1"/>
        <s v="株式会社ﾃｨｰｽｸｴｱ" u="1"/>
        <s v="ﾌｧﾐｰﾙ浜園管理組合" u="1"/>
        <s v="株式会社ON THE ROAD" u="1"/>
        <s v="ﾋﾟｱｽｼｮｯﾌﾟﾜｰｸ株式会社" u="1"/>
        <s v="谷岡緑化㈱" u="1"/>
        <s v="ｺｺﾌﾟﾗﾝﾄ㈱" u="1"/>
        <s v="㈱玉川工産" u="1"/>
        <s v="㈱ｴﾚﾍﾞｰﾀｼｽﾃﾑｽﾞ" u="1"/>
        <s v="㈱日本旅行" u="1"/>
        <s v="丸紅㈱印紙" u="1"/>
        <s v="立川装備㈱" u="1"/>
        <s v="村山　弦一郎" u="1"/>
        <s v="㈱三進ろ過工業" u="1"/>
        <s v="ｵﾘｯｸｽ株式会社" u="1"/>
        <s v="新共立㈲" u="1"/>
        <s v="宮原　直樹" u="1"/>
        <s v="横山　禎之" u="1"/>
        <s v="株式会社ﾐﾂﾊｼ" u="1"/>
        <s v="【使用不可】伊藤忠丸紅ﾃｸﾉｽﾁｰﾙ" u="1"/>
        <s v="㈱富士食品" u="1"/>
        <s v="ﾃｸﾆｶﾙｼﾞｬｯｸ㈱" u="1"/>
        <s v="【使用不可】㈱LIXIL鈴木ｼｬｯﾀｰ" u="1"/>
        <s v="WealthPark RealEstate Technolo" u="1"/>
        <s v="出水　修次" u="1"/>
        <s v="ｼｸﾞﾏ光機㈱" u="1"/>
        <s v="昭和鉄工株式会社" u="1"/>
        <s v="ﾋﾄﾜｯﾄ合同会社*" u="1"/>
        <s v="ｱｰﾄｻｰﾋﾞｽ株式会社" u="1"/>
        <s v="100円ｸﾗﾌﾞ" u="1"/>
        <s v="下宿（神大平塚）" u="1"/>
        <s v="㈱ﾏﾙﾊﾁﾎｰﾙﾃﾞｨﾝｸﾞｽ" u="1"/>
        <s v="撫子" u="1"/>
        <s v="大巴　実" u="1"/>
        <s v="株式会社b-ex" u="1"/>
        <s v="ｱｽｸﾙ株式会社" u="1"/>
        <s v="株式会社ﾄﾗﾝｽｸﾘｴｰｼｮﾝ" u="1"/>
        <s v="奥野電気管理事務所" u="1"/>
        <s v="㈲ｹﾝ･ｴﾝﾀｰﾌﾟﾗｲｽﾞ" u="1"/>
        <s v="株式会社きちり" u="1"/>
        <s v="㈱川崎環境" u="1"/>
        <s v="住建総合建物ｻｰﾋﾞｽ㈱" u="1"/>
        <s v="合同建設株式会社" u="1"/>
        <s v="株式会社防災備蓄ｾﾝﾀｰ" u="1"/>
        <s v="㈲一福" u="1"/>
        <s v="芹沢　康範" u="1"/>
        <s v="神電ｴﾝｼﾞﾆｱﾘﾝｸﾞ㈱" u="1"/>
        <s v="門田　悦子" u="1"/>
        <s v="森ﾋﾞﾙｺﾞﾙﾌﾘｿﾞｰﾄ株式会社" u="1"/>
        <s v="中野恭一郎" u="1"/>
        <s v="株式会社大倉産業" u="1"/>
        <s v="㈱北海道住宅通信社" u="1"/>
        <s v="株式会社ｱｲﾝﾌｧｰﾏｼｰｽﾞ" u="1"/>
        <s v="㈱JVCｹﾝｳｯﾄﾞ･公共産業ｼｽﾃﾑ" u="1"/>
        <s v="株式会社ﾘｶﾞｸ" u="1"/>
        <s v="東邦化研株式会社 *" u="1"/>
        <s v="㈱ｸﾘｰﾝｼｽﾃﾑ科学研究所" u="1"/>
        <s v="東京電設ｻｰﾋﾞｽ株式会社*" u="1"/>
        <s v="相互住宅株式会社" u="1"/>
        <s v="三井住友信託新栄口" u="1"/>
        <s v="三菱ｹﾐｶﾙｱｸｱ･ｿﾘｭｰｼｮﾝｽﾞ株式会社" u="1"/>
        <s v="㈱五亮" u="1"/>
        <s v="北川印刷" u="1"/>
        <s v="杉岡興産㈱" u="1"/>
        <s v="医療法人社団創新会" u="1"/>
        <s v="ﾛｯｸﾜﾝｻｰﾋﾞｽ" u="1"/>
        <s v="株式会社下村ﾋﾞﾙﾒﾝﾃﾅﾝｽ" u="1"/>
        <s v="三進社印刷㈱" u="1"/>
        <s v="田渕土地建物㈱" u="1"/>
        <s v="松月産業株式会社" u="1"/>
        <s v="㈱ｵﾌｨｽﾊﾞｽﾀｰｽﾞ" u="1"/>
        <s v="㈱ｷｬﾘｱﾃﾞｻﾞｲﾝｾﾝﾀｰ" u="1"/>
        <s v="ﾕﾆﾊﾞｰｻﾙﾋﾞｼﾞﾈｽｿﾘｭｰｼｮﾝｽﾞ㈱" u="1"/>
        <s v="㈲朝日興業" u="1"/>
        <s v="ｼﾞｰｸ㈱" u="1"/>
        <s v="㈱曽根ﾊｲﾂ" u="1"/>
        <s v="株式会社ﾌｧｰｽﾄﾋﾞﾙﾄ" u="1"/>
        <s v="株式会社内藤一水社" u="1"/>
        <s v="明和電気防災㈱" u="1"/>
        <s v="日硝商事株式会社" u="1"/>
        <s v="株式会社ﾒｲﾄ黒崎" u="1"/>
        <s v="㈱ｾｲﾋﾞ･ｸﾘｰﾝｻｰﾋﾞｽ" u="1"/>
        <s v="賁 慶峰" u="1"/>
        <s v="株式会社ｴﾙﾓ社" u="1"/>
        <s v="ﾍﾞｱｰ･ｽﾀｰﾝｽﾞ" u="1"/>
        <s v="株式会社財産ﾌﾟﾗﾝﾆﾝｸﾞ研究所" u="1"/>
        <s v="誉観光㈱" u="1"/>
        <s v="AINX株式会社" u="1"/>
        <s v="IWGｻｰﾋﾞｽｼﾞｬﾊﾟﾝ株式会社" u="1"/>
        <s v="ﾌﾞﾗｹｯﾄ･ｸﾞﾛｰﾊﾞﾙ株式会社" u="1"/>
        <s v="阪神阪急ﾋﾞﾙﾏﾈｼﾞﾒﾝﾄ㈱（東京）" u="1"/>
        <s v="倉永　昌英" u="1"/>
        <s v="株式会社ｱｸﾃｨﾌﾞｺｱ" u="1"/>
        <s v="TSMCﾃﾞｻﾞｲﾝﾃｸﾉﾛｼﾞｰｼﾞｬﾊﾟﾝ株式会" u="1"/>
        <s v="友田治文" u="1"/>
        <s v="㈱上野商会" u="1"/>
        <s v="丸紅ｴｱﾛｽﾍﾟｰｽ株式会社" u="1"/>
        <s v="毎美ｴﾝｼﾞﾆｱﾘﾝｸﾞ関西㈱" u="1"/>
        <s v="千代田ﾌﾟﾛﾊﾟﾃｨﾎｰﾙﾃﾞｨﾝｸﾞｽ株式会" u="1"/>
        <s v="㈱ｳﾞｪﾘｰ" u="1"/>
        <s v="志村　茂孝" u="1"/>
        <s v="睦工業株式会社 *" u="1"/>
        <s v="土屋　裕子" u="1"/>
        <s v="徳永　貴司" u="1"/>
        <s v="才口由美子" u="1"/>
        <s v="岡藤土地建物㈱" u="1"/>
        <s v="株式会社ﾊﾟﾙｺ･ｼﾃｨ" u="1"/>
        <s v="㈱ｴﾎﾟﾘｰﾄﾞｻｰﾋﾞｽ" u="1"/>
        <s v="ｼﾞｬｽｺｻﾎﾟｰﾄ株式会社" u="1"/>
        <s v="中部ﾒｶﾞ研究会(丸紅株式会社)" u="1"/>
        <s v="財形貯蓄" u="1"/>
        <s v="阿部　智" u="1"/>
        <s v="㈱ｱｹﾎﾞﾉ" u="1"/>
        <s v="株式会社和鴻" u="1"/>
        <s v="ｱｲﾄ株式会社" u="1"/>
        <s v="㈱七尾商会　Yｼｮｯﾌﾟ日" u="1"/>
        <s v="日経ﾃﾚｺﾝ口" u="1"/>
        <s v="株式会社内外美装" u="1"/>
        <s v="丸紅ﾄﾚｰﾄﾞﾏﾈｼﾞﾒﾝﾄ株式会社" u="1"/>
        <s v="ｱｲ･ｽﾄﾘﾝｸﾞｽ･ｱﾋﾞｴｰｼｮﾝ･ｷｬﾋﾟﾀﾙ株式" u="1"/>
        <s v="芥川　立夫" u="1"/>
        <s v="株式会社ｵﾈｽﾄ" u="1"/>
        <s v="西田　美弥" u="1"/>
        <s v="㈱ｵｰｲｽﾞﾐﾌｰｽﾞ" u="1"/>
        <s v="(一社)不動産流通経営協会" u="1"/>
        <s v="東芝ｺﾝｼｭｰﾏﾏｰｹﾃｨﾝｸﾞ㈱" u="1"/>
        <s v="みなとみらい21駐車場案内ｼｽﾃﾑ協" u="1"/>
        <s v="東　眞之" u="1"/>
        <s v="神原　秀夫" u="1"/>
        <s v="株式会社園石" u="1"/>
        <s v="株式会社東進ﾋﾞﾙｼｽﾃﾑ *" u="1"/>
        <s v="大阪ｶﾞｽﾏｰｹﾃｨﾝｸﾞ株式会社" u="1"/>
        <s v="ﾎｰﾑﾗｲﾌ管理㈱" u="1"/>
        <s v="株式会社HRBrain" u="1"/>
        <s v="齊木 保夫" u="1"/>
        <s v="ﾚﾝﾁﾝｸﾞﾌｧｲﾊﾞｰｽﾞ" u="1"/>
        <s v="西澤　晃" u="1"/>
        <s v="不動産信用保証㈱" u="1"/>
        <s v="ﾛｲﾔﾙ商事株式会社" u="1"/>
        <s v="高橋　謙治" u="1"/>
        <s v="上田ﾊｰﾛｰ㈱" u="1"/>
        <s v="虎ﾉ門ﾋﾙｽﾞﾋﾞｼﾞﾈｽﾀﾜｰ管理組合" u="1"/>
        <s v="株式会社ｳｨｽﾞｱｯﾌﾟ*" u="1"/>
        <s v="㈲小中" u="1"/>
        <s v="太平洋ｾﾒﾝﾄ株式会社" u="1"/>
        <s v="㈱ﾚﾝﾄﾎｰﾑ" u="1"/>
        <s v="東部機械工業健保組合" u="1"/>
        <s v="㈱ｳｪｯｸｽ" u="1"/>
        <s v="㈱ﾃﾝﾌﾟﾗｽ" u="1"/>
        <s v="丸紅ｱｾｯﾄﾏﾈｼﾞﾒﾝﾄ株式会社" u="1"/>
        <s v="片岡重幸" u="1"/>
        <s v="三協立山株式会社" u="1"/>
        <s v="㈱力の源ｶﾝﾊﾟﾆｰ" u="1"/>
        <s v="技研ﾄﾗｽﾃﾑ株式会社*" u="1"/>
        <s v="株式会社日本管財ｻｰﾋﾞｽ" u="1"/>
        <s v="尼崎　匡" u="1"/>
        <s v="芙蓉不動産研究会" u="1"/>
        <s v="佐川昭ﾘｳﾏﾁｸﾘﾆｯｸ" u="1"/>
        <s v="株式会社ﾋﾞﾙ経営研究所" u="1"/>
        <s v="ﾏﾈｰﾌｫﾜｰﾄﾞｹｯｻｲ株式会社" u="1"/>
        <s v="ﾂﾂﾞｷｲﾝﾌｫﾃｸﾉ東日本株式会社" u="1"/>
        <s v="中長　重春" u="1"/>
        <s v="村本　和子" u="1"/>
        <s v="西宮市水道局" u="1"/>
        <s v="株式会社日警保安*" u="1"/>
        <s v="加賀ﾃｸﾉｻｰﾋﾞｽ株式会社" u="1"/>
        <s v="株式会社ﾐｰﾑﾌﾟﾗﾝﾆﾝｸﾞ*" u="1"/>
        <s v="大阪ｸﾘｰﾝﾃｯｸ株式会社" u="1"/>
        <s v="㈱関電ｴﾈﾙｷﾞｰｿﾘｭｰｼｮﾝ" u="1"/>
        <s v="㈱千代田ﾋﾞﾙﾏﾈｼﾞﾒﾝﾄ" u="1"/>
        <s v="㈱竹若" u="1"/>
        <s v="大澤　薫" u="1"/>
        <s v="㈱UTｸﾘｴｲﾄ" u="1"/>
        <s v="㈱九州ﾀﾞｲｹﾝ" u="1"/>
        <s v="誠美衛生薬品商会" u="1"/>
        <s v="ｸﾘｰﾝ関西株式会社 *" u="1"/>
        <s v="今泉　一夫" u="1"/>
        <s v="株式会社大協建材" u="1"/>
        <s v="長谷虎紡績株式会社" u="1"/>
        <s v="(社)日本CATV技術協会" u="1"/>
        <s v="【使用不可】協立情報通信㈱" u="1"/>
        <s v="ﾘｽｸｺﾝｻﾙﾃｨﾝｸﾞ㈱" u="1"/>
        <s v="ﾌｧﾐｰﾙ芦屋ｶﾞｰﾃﾞﾝｽｸｴｱ管理組合" u="1"/>
        <s v="高山　弘洙" u="1"/>
        <s v="有限会社ｵﾌｨｽﾂｰﾜﾝ" u="1"/>
        <s v="㈱第一理工" u="1"/>
        <s v="田村　恵美子" u="1"/>
        <s v="森下防災工業㈱" u="1"/>
        <s v="株式会社ﾋｯﾄﾗｲﾝ" u="1"/>
        <s v="ｴｽｹｰ化研㈱" u="1"/>
        <s v="株式会社ｱｲﾑｽ *" u="1"/>
        <s v="日本ｶﾙﾐｯｸ株式会社" u="1"/>
        <s v="菊崎　弘" u="1"/>
        <s v="曽根崎交通安全協会" u="1"/>
        <s v="田邊　貴弘" u="1"/>
        <s v="河田電気設備管理事務所" u="1"/>
        <s v="ｼﾃｨﾕｰﾜ法律事務所" u="1"/>
        <s v="㈱ﾊﾛｰ" u="1"/>
        <s v="新光明飾株式会社" u="1"/>
        <s v="株式会社奈須造園*" u="1"/>
        <s v="丸紅ｴﾈﾙｷﾞｰ株式会社" u="1"/>
        <s v="㈱ﾎﾃﾙｸﾞﾗﾝﾄﾞﾊﾟﾚｽ" u="1"/>
        <s v="㈱山武" u="1"/>
        <s v="喜多島電気管理事務所" u="1"/>
        <s v="ﾅｶ･ﾃｸﾉﾒﾀﾙ㈱" u="1"/>
        <s v="㈱ｱｶｾ木工" u="1"/>
        <s v="㈱ｼｽﾃﾑﾛｯｸ" u="1"/>
        <s v="㈱日本ﾘｰｽｵｰﾄ" u="1"/>
        <s v="三菱重工ﾊﾟｰｷﾝｸﾞ株式会社" u="1"/>
        <s v="有限会社興正" u="1"/>
        <s v="白井ｴｺｾﾝﾀｰ株式会社" u="1"/>
        <s v="かかし" u="1"/>
        <s v="川尻季見子・川尻和繪" u="1"/>
        <s v="株式会社ｱｽｸﾙﾊﾝ六" u="1"/>
        <s v="株式会社D･SPAZIO" u="1"/>
        <s v="伊藤　眞一" u="1"/>
        <s v="ﾆﾁﾏﾙ㈱" u="1"/>
        <s v="株式会社播磨ｺｰﾎﾟﾚｰｼｮﾝ" u="1"/>
        <s v="㈱協同宣伝" u="1"/>
        <s v="㈲ｱｸｾｽ" u="1"/>
        <s v="楠山　太郎" u="1"/>
        <s v="ｱｲｼｰ工業" u="1"/>
        <s v="渡邊　弘毅" u="1"/>
        <s v="芦川 美紀" u="1"/>
        <s v="株式会社北園会館" u="1"/>
        <s v="株式会社風間造園 *" u="1"/>
        <s v="ﾛｲﾄﾞﾚｼﾞｽﾀｰｸｵﾘﾃｨｱｼｭｱﾗﾝｽﾘﾐﾃｯﾄﾞ" u="1"/>
        <s v="御堂興産㈱" u="1"/>
        <s v="ﾆｭｰﾗｲﾌ㈱" u="1"/>
        <s v="日立ｱﾌﾟﾗｲｱﾝｽ株式会社" u="1"/>
        <s v="ふじさわ江の島花火大会実行委員" u="1"/>
        <s v="吉川　正幸" u="1"/>
        <s v="瀧本　浩樹" u="1"/>
        <s v="株式会社ｱｰﾄ･ｼｽﾃﾑ" u="1"/>
        <s v="丸紅ｴﾚﾈｸｽﾄ株式会社" u="1"/>
        <s v="三浦　里嘉" u="1"/>
        <s v="㈱朝日ｵﾘｺﾐ大阪" u="1"/>
        <s v="㈲ﾏﾂﾔ不動産保有社" u="1"/>
        <s v="【使用不可】㈱日企設計" u="1"/>
        <s v="ｱｻﾋﾌﾟﾘﾃｯｸ株式会社" u="1"/>
        <s v="㈱ｵｰﾃｨｰｼｰ" u="1"/>
        <s v="小串電気管理事務所" u="1"/>
        <s v="株式会社RJｵﾌｨｽ" u="1"/>
        <s v="株式会社ﾃﾞｼﾞﾃﾙ" u="1"/>
        <s v="ﾏﾙｼﾝ空調株式会社" u="1"/>
        <s v="財団法人化学物質評価研究機構" u="1"/>
        <s v="㈱ｸｵﾗｽ" u="1"/>
        <s v="㈱ｿﾌﾏｯﾌﾟ" u="1"/>
        <s v="株式会社TBM" u="1"/>
        <s v="株式会社砂川塗装" u="1"/>
        <s v="株式会社ﾕﾆｽﾏｲﾙ" u="1"/>
        <s v="㈱盛寿司" u="1"/>
        <s v="若泉　賢二" u="1"/>
        <s v="㈱ｼﾞｪﾑｺ" u="1"/>
        <s v="広告宣伝協力金" u="1"/>
        <s v="株式会社ｱｻﾋﾌﾟﾗﾝﾄ" u="1"/>
        <s v="新在家東部町内会　高野拓治" u="1"/>
        <s v="㈱ｱｽﾞ･ﾋﾞﾙﾏﾈｼﾞﾒﾝﾄ" u="1"/>
        <s v="藤輪　一雄" u="1"/>
        <s v="冨岡　多香子" u="1"/>
        <s v="日立ｸﾚｼﾞｯﾄ㈱" u="1"/>
        <s v="㈱ｱﾙｾｯﾄﾞ建築研究所" u="1"/>
        <s v="㈱丸運" u="1"/>
        <s v="木村　美和" u="1"/>
        <s v="㈱ﾚｶﾞﾛｷｬﾋﾟﾀﾙ" u="1"/>
        <s v="柳澤久" u="1"/>
        <s v="丸橋　一仁" u="1"/>
        <s v="㈲ﾌﾟﾗﾁﾉ" u="1"/>
        <s v="株式会社日本ｱﾑｽ" u="1"/>
        <s v="ｻﾝﾄﾘｰﾋﾞﾊﾞﾚｯｼﾞｿﾘｭｰｼｮﾝ株式会社" u="1"/>
        <s v="橋本正男" u="1"/>
        <s v="㈱ﾏｸﾞﾅ" u="1"/>
        <s v="㈱ｿﾆｰﾐｭｰｼﾞｯｸ" u="1"/>
        <s v="㈱ｽﾘｰｱｲ" u="1"/>
        <s v="高槻市水道事業管理者" u="1"/>
        <s v="ｻｲﾎﾞｳｽﾞ株式会社" u="1"/>
        <s v="株式会社JTBﾋﾞｼﾞﾈｽﾄﾗﾍﾞﾙｿﾘｭｰｼｮﾝｽ" u="1"/>
        <s v="尼崎市水道局" u="1"/>
        <s v="ｺﾛﾝﾌﾞｽｼﾃｨ管理組合" u="1"/>
        <s v="ｼﾞｬﾊﾟﾝ・ﾘｰﾄ・ｱﾄﾞﾊﾞｲｻﾞｰｽﾞ㈱" u="1"/>
        <s v="株式会社ｱｲｻﾞｯｸ" u="1"/>
        <s v="箱根植木株式会社 *" u="1"/>
        <s v="西日本電気ｼｽﾃﾑ株式会社" u="1"/>
        <s v="ｲﾄｰﾋﾟｱ草加ﾏﾝｼｮﾝ管理組合代理" u="1"/>
        <s v="卜部　直子" u="1"/>
        <s v="株式会社87" u="1"/>
        <s v="ﾍﾞﾆｰｶﾝﾄﾘｰ倶楽部" u="1"/>
        <s v="九管ｴﾝｼﾞﾆｱﾘﾝｸﾞ㈱" u="1"/>
        <s v="吉川市水道事業" u="1"/>
        <s v="0910ｶｽﾀﾏｲｽﾞ" u="1"/>
        <s v="ﾕﾅｲﾃｯﾄﾞ･ｼﾈﾏ㈱" u="1"/>
        <s v="株式会社Lexi" u="1"/>
        <s v="ﾏﾙｾｷ株式会社" u="1"/>
        <s v="株式会社根本杏林堂" u="1"/>
        <s v="甲斐芙蓉ｶﾝﾄﾘｰ倶楽部" u="1"/>
        <s v="株式会社ﾀﾞｲﾔﾊﾟｰｸ*" u="1"/>
        <s v="㈱ﾄﾗﾍﾞﾙﾌﾟﾗｻﾞｲﾝﾀｰﾅｼｮﾅﾙ" u="1"/>
        <s v="㈱富士薬品" u="1"/>
        <s v="㈱富士銀行" u="1"/>
        <s v="東際株式会社" u="1"/>
        <s v="NXPｾﾐｺﾝﾀﾞｸﾀｰｽﾞｼﾞｬﾊﾟﾝ" u="1"/>
        <s v="ﾆｭｰｳｪﾙﾌﾞﾗﾝｽﾞ･ｼﾞｬﾊﾟﾝ合同会社" u="1"/>
        <s v="ﾘｰ･ﾁﾝﾎｰ" u="1"/>
        <s v="吉田　靖司" u="1"/>
        <s v="㈱ｳｨﾝﾄﾞﾋﾙ" u="1"/>
        <s v="㈱ｴﾌ･ﾃﾞｨ･ｼｨ･ﾌﾟﾛﾀﾞｸﾂ" u="1"/>
        <s v="株式会社JTB札幌ﾋﾞｼﾞﾈｽｾﾝﾀｰ" u="1"/>
        <s v="上岡　麻里" u="1"/>
        <s v="㈲ｴﾙ･ｱｯﾌﾟ" u="1"/>
        <s v="ﾊﾞｲｵﾄﾛﾆｯｸｼﾞｬﾊﾟﾝ㈱" u="1"/>
        <s v="株式会社きゃらぼむ" u="1"/>
        <s v="株式会社きらぼし銀行" u="1"/>
        <s v="株式会社ﾏｲｽﾀｰ60*" u="1"/>
        <s v="㈱ｺﾝﾋﾟｭｰﾀｳｪｰﾌﾞ" u="1"/>
        <s v="千葉　慎也" u="1"/>
        <s v="日本自動保管機㈱" u="1"/>
        <s v="静岡ﾄﾖﾍﾟｯﾄ㈱" u="1"/>
        <s v="株式会社ｱｰｸｻｶﾓﾄ" u="1"/>
        <s v="大阪市建設局" u="1"/>
        <s v="木村　とみ子" u="1"/>
        <s v="㈱ﾆｭｰﾙｯｸ" u="1"/>
        <s v="㈱品川ｱｰﾄ･ﾌﾟﾛ" u="1"/>
        <s v="三菱ふそうﾄﾗｯｸ･ﾊﾞｽ㈱静岡ふそう" u="1"/>
        <s v="㈱ｱﾙﾄﾅｰ" u="1"/>
        <s v="㈱ｺﾉﾌﾞﾙ" u="1"/>
        <s v="(一財)石狩川振興財団" u="1"/>
        <s v="中谷　美枝子" u="1"/>
        <s v="北村　巧" u="1"/>
        <s v="㈱TR" u="1"/>
        <s v="株式会社ｸﾞﾘｰﾝﾃﾞｨｽﾌﾟﾚｲ" u="1"/>
        <s v="飯田　寛" u="1"/>
        <s v="倉岡　正義" u="1"/>
        <s v="富塚　勇生" u="1"/>
        <s v="ｾｰﾌｨｰ株式会社" u="1"/>
        <s v="株式会社関根工務店" u="1"/>
        <s v="綜合警備保障株式会社" u="1"/>
        <s v="公証人役場" u="1"/>
        <s v="日本ﾜﾑﾈｯﾄ㈱" u="1"/>
        <s v="三井物産ﾌｫｰｻｲﾄ株式会社" u="1"/>
        <s v="㈱ﾀｶﾗﾍﾞ" u="1"/>
        <s v="株式会社ｱｼｽﾄ" u="1"/>
        <s v="ｻｰｸﾙﾌﾟﾚｲｽ不動産株式会社" u="1"/>
        <s v="中村　年雄" u="1"/>
        <s v="芙蓉観光株式会社" u="1"/>
        <s v="足立通信工業株式会社" u="1"/>
        <s v="北海道日産自動車㈱" u="1"/>
        <s v="安部佳秀" u="1"/>
        <s v="東　昭夫" u="1"/>
        <s v="M.I.D" u="1"/>
        <s v="㈱ｷﾘﾝ堂" u="1"/>
        <s v="大和建設株式会社" u="1"/>
        <s v="菱商ﾃｸﾉ株式会社" u="1"/>
        <s v="株式会社ｱｰﾈｽﾄ *" u="1"/>
        <s v="株式会社ｾﾐﾅｰｲﾝﾌｫ" u="1"/>
        <s v="㈱大成広告社" u="1"/>
        <s v="東京都労働保険協会" u="1"/>
        <s v="ﾜｺｰｺｰﾎﾟﾚｰｼｮﾝ㈱" u="1"/>
        <s v="丸紅紹介料05.3" u="1"/>
        <s v="㈱ﾘｿｰ･ﾈｯﾄ" u="1"/>
        <s v="㈱ｲｰｴｽﾌﾟﾗﾝﾆﾝｸﾞ" u="1"/>
        <s v="日研ﾄｰﾀﾙｿｰｼﾝｸﾞ㈱" u="1"/>
        <s v="ﾘｺｰｺﾋﾟｰ機（神大平塚）" u="1"/>
        <s v="㈱ｺﾝﾃﾅ" u="1"/>
        <s v="大西　啓之" u="1"/>
        <s v="秋滿　幸治" u="1"/>
        <s v="㈱ﾒﾌｫｽ" u="1"/>
        <s v="㈱ﾜｯﾌﾟ" u="1"/>
        <s v="神戸通信工業㈱" u="1"/>
        <s v="星山　俊光" u="1"/>
        <s v="杉野　未沙" u="1"/>
        <s v="ﾌｼﾞｲﾊｳｽｻﾝｷﾞｮｳ㈱" u="1"/>
        <s v="株式会社ﾍﾞﾙﾓｰﾄﾞｽｽﾞｷ" u="1"/>
        <s v="東海興業㈱" u="1"/>
        <s v="篠田　昇二" u="1"/>
        <s v="㈱ﾋﾞｭｰﾃｨｰｴｸｽﾍﾟﾘｴﾝｽ" u="1"/>
        <s v="ﾊﾟﾅｿﾆｯｸｺﾝｼｭｰﾏｰﾏｰｹﾃｨﾝｸﾞ㈱" u="1"/>
        <s v="株式会社松村組" u="1"/>
        <s v="冨野　一郎" u="1"/>
        <s v="ﾃﾗﾙﾃｸﾉｻｰﾋﾞｽ株式会社" u="1"/>
        <s v="上木　るり" u="1"/>
        <s v="坂山　智子" u="1"/>
        <s v="辰己　和孝" u="1"/>
        <s v="岩本　恵理奈" u="1"/>
        <s v="ｻﾝﾋﾞﾙ㈱" u="1"/>
        <s v="辻堂第一振興町会" u="1"/>
        <s v="ｶﾙﾑ平岸管理組合" u="1"/>
        <s v="中央環境ｼｽﾃﾑ工業株式会社*" u="1"/>
        <s v="ｸﾛﾉｽ株式会社" u="1"/>
        <s v="㈱ﾌｨｰﾄﾞﾌｫｰｽ" u="1"/>
        <s v="株式会社ｴﾈﾃｯｸ大阪" u="1"/>
        <s v="西芝ｴﾝｼﾞﾆｱﾘﾝｸﾞ㈱" u="1"/>
        <s v="㈲ﾀﾂﾐｴﾝﾀｰﾌﾟﾗｲｽﾞ" u="1"/>
        <s v="青沼　秀" u="1"/>
        <s v="市塚　敏博" u="1"/>
        <s v="ｱﾊﾟﾙﾄﾏﾝ㈱" u="1"/>
        <s v="ﾍﾞｽｻﾆｰｻｰﾋﾞｽ㈱" u="1"/>
        <s v="NTTPCｺﾐｭﾆｹｰｼｮﾝｽﾞ" u="1"/>
        <s v="ﾌﾞﾘﾝｸｽｼﾞｬﾊﾟﾝ株式会社" u="1"/>
        <s v="丸紅ﾘｱﾙｴｽﾃｰﾄﾏﾈｼﾞﾒﾝﾄ株式会社" u="1"/>
        <s v="竹中義和" u="1"/>
        <s v="清水　昭雄" u="1"/>
        <s v="黒澤　明子" u="1"/>
        <s v="㈱島田商店" u="1"/>
        <s v="株式会社ｱｲｾｲ社" u="1"/>
        <s v="ほくでんｻｰﾋﾞｽ㈱" u="1"/>
        <s v="㈱ｴﾌ･ｼﾞｪｰ･ｹｰ" u="1"/>
        <s v="㈱西沢建築研究所" u="1"/>
        <s v="ｸﾗｼｽ株式会社" u="1"/>
        <s v="株式会社ﾎｯﾄﾘﾝｸ" u="1"/>
        <s v="ALSOK京滋株式会社" u="1"/>
        <s v="株式会社ｺﾞｴﾝｼﾞﾝ" u="1"/>
        <s v="伊豆ﾋﾞｭｰｸﾞﾗﾝﾄﾞﾊｲﾂ" u="1"/>
        <s v="株式会社ｴｸｼｰﾄﾞﾏﾈｼﾞﾒﾝﾄ" u="1"/>
        <s v="株式会社M.I.C" u="1"/>
        <s v="株式会社東都不動産" u="1"/>
        <s v="Aurobindo Pharma Japan㈱" u="1"/>
        <s v="前島　秀行" u="1"/>
        <s v="株式会社ﾀｳ" u="1"/>
        <s v="株式会社頼白組" u="1"/>
        <s v="ｱｰﾊﾞﾝ商事株式会社" u="1"/>
        <s v="西浦　秀一" u="1"/>
        <s v="古澤　龍一郎" u="1"/>
        <s v="介護保険《丸紅》" u="1"/>
        <s v="株式会社ｴｽ･ﾋﾞﾙﾄﾞ" u="1"/>
        <s v="㈱ｲﾝｻｲﾄ（旧 大利広告㈱)" u="1"/>
        <s v="山本商会㈱" u="1"/>
        <s v="全電協株式会社" u="1"/>
        <s v="㈲住宅流通研究所" u="1"/>
        <s v="ﾊﾟｼﾌｨｯｸﾘﾌﾟﾛｻｰﾋﾞｽ㈱" u="1"/>
        <s v="㈱山根商店" u="1"/>
        <s v="兵庫県旅券事務所" u="1"/>
        <s v="東京電機" u="1"/>
        <s v="㈱山下設計" u="1"/>
        <s v="中村　雅人" u="1"/>
        <s v="ﾄｰﾖｰｶﾈﾂ株式会社" u="1"/>
        <s v="北見　尹" u="1"/>
        <s v="ｻﾌﾗﾝ電機㈱" u="1"/>
        <s v="㈱ｳｴｽﾀﾝ･ｱｿｼｴｲﾂ" u="1"/>
        <s v="東京ﾋﾞﾙ整美株式会社" u="1"/>
        <s v="ｱｸｻ生命保険株式会社" u="1"/>
        <s v="ｻﾝｴｲ㈱" u="1"/>
        <s v="原状回復費相当分" u="1"/>
        <s v="株式会社TATERU" u="1"/>
        <s v="株式会社ﾃﾞｻﾞｲﾝｱｰｸ" u="1"/>
        <s v="三菱商事都市開発㈱" u="1"/>
        <s v="ｴｽ電設" u="1"/>
        <s v="ｹｰｽﾞﾃﾞﾝｷ" u="1"/>
        <s v="株式会社ｴｯｾﾝｼｱ" u="1"/>
        <s v="株式会社ｻﾞｲﾏｯｸｽ関西" u="1"/>
        <s v="三本菅　久親" u="1"/>
        <s v="ﾊﾝﾌｧQｾﾙｽﾞｼﾞｬﾊﾟﾝ株式会社" u="1"/>
        <s v="【使用不可】長谷虎紡績株式会社" u="1"/>
      </sharedItems>
    </cacheField>
    <cacheField name="住所１" numFmtId="0">
      <sharedItems containsBlank="1" count="1612">
        <m/>
        <s v="岐阜県下呂市森960"/>
        <s v="東京都豊島区巣鴨5-14"/>
        <s v="＜ダミー市住所１＞"/>
        <s v="" u="1"/>
        <s v="東京都千代田区永田町2-13-10" u="1"/>
        <s v="愛知県名古屋市東区葵1-25-1" u="1"/>
        <s v="東京都中央区京橋二丁目10番2号" u="1"/>
        <s v="東京都港区新橋4-6-8" u="1"/>
        <s v="東京都港区虎ノ門3-2-2" u="1"/>
        <s v="福島県いわき市鹿島町走熊字" u="1"/>
        <s v="東京都新宿区西新宿8-2-33" u="1"/>
        <s v="東京都千代田区神田鍛冶町3-6-7" u="1"/>
        <s v="神奈川県平塚市根坂間158番地" u="1"/>
        <s v="大阪市中央区大手前2丁目" u="1"/>
        <s v="東京都大田区蒲田5-29-3" u="1"/>
        <s v="東京都江戸川区松島3-32-1" u="1"/>
        <s v="神奈川県横浜市緑区長津田" u="1"/>
        <s v="三重県四日市市追分3-2-23" u="1"/>
        <s v="大阪府大阪市此花区西九条1-1-51" u="1"/>
        <s v="東京都千代田区神田美土代町9-1" u="1"/>
        <s v="東京都千代田区有楽町1-2-2" u="1"/>
        <s v="名古屋市中区丸の内3-19-12" u="1"/>
        <s v="沖縄県浦添市伊祖5丁目10番3号" u="1"/>
        <s v="東京都千代田区九段南4-7-15" u="1"/>
        <s v="東京都調布市柴崎1-53-10" u="1"/>
        <s v="千葉市中央区千葉港1番1号" u="1"/>
        <s v="東京都千代田区東神田1-10-6" u="1"/>
        <s v="東京都中央区入船3-6-14" u="1"/>
        <s v="東京都港区芝3-8-2" u="1"/>
        <s v="東京都新宿区西新宿2-4-1" u="1"/>
        <s v="東京都港区虎ノ門3-11-15" u="1"/>
        <s v="東京都港区芝5-30-1" u="1"/>
        <s v="埼玉県深谷市上野台2920" u="1"/>
        <s v="東京都八王子市八日町5番9号" u="1"/>
        <s v="神奈川県相模原市中央区南橋本" u="1"/>
        <s v="東京都中央区八重洲2-10-10" u="1"/>
        <s v="京都府京都市西京区桂乾町68番地" u="1"/>
        <s v="沖縄県浦添市西洲2-4-3" u="1"/>
        <s v="横浜市瀬谷区相沢6-25-1" u="1"/>
        <s v="北海道札幌市中央区大通西4-1" u="1"/>
        <s v="東京都府中市本町1-13-3" u="1"/>
        <s v="東京都千代田区外神田2-14-10" u="1"/>
        <s v="東京都港区北青山3-3-5" u="1"/>
        <s v="東京都渋谷区松濤2-14-12-108" u="1"/>
        <s v="東京都文京区湯島1-12-5" u="1"/>
        <s v="大阪府貝塚市加神2-15-20" u="1"/>
        <s v="東京都中央区日本橋室町3丁目2-1" u="1"/>
        <s v="神奈川県横浜市中区日本大通14" u="1"/>
        <s v="京都府京都市中京区寺町通御池" u="1"/>
        <s v="東京都港区西新橋2-8-12" u="1"/>
        <s v="東京都千代田区外神田3-14-10" u="1"/>
        <s v="福岡県福岡市博多区那珂5-1-11" u="1"/>
        <s v="神奈川県海老名市上郷717" u="1"/>
        <s v="東京都品川区西五反田8-11-21" u="1"/>
        <s v="東京都八王子市石川町2966-9" u="1"/>
        <s v="東京都港区芝大門1-3-8" u="1"/>
        <s v="愛知県小牧市古雅3丁目61-5" u="1"/>
        <s v="埼玉県さいたま市大宮区下町" u="1"/>
        <s v="埼玉県川越市稲荷町3-21" u="1"/>
        <s v="宮城県仙台市青葉区北根4-2-20" u="1"/>
        <s v="神奈川県横浜市西区北幸2-8-19" u="1"/>
        <s v="東京都千代田区飯田橋2-18-4" u="1"/>
        <s v="東京都千代田区神田錦町1-19-1" u="1"/>
        <s v="東京都港区芝大門1-5-10" u="1"/>
        <s v="宮城県仙台市青葉区上杉1-15-24" u="1"/>
        <s v="東京都台東区谷中1-2-18" u="1"/>
        <s v="埼玉県志木市中宗岡1-17-10" u="1"/>
        <s v="東京都港区六本木5-16-7" u="1"/>
        <s v="北海道札幌市北区新琴似七条" u="1"/>
        <s v="北海道旭川市2条通り20丁目641-1" u="1"/>
        <s v="宮城県仙台市若林区卸町5-2-3" u="1"/>
        <s v="千葉県千葉市中央区都町2-19-3" u="1"/>
        <s v="東京都豊島区南大塚1-1-4" u="1"/>
        <s v="埼玉県狭山市柏原146" u="1"/>
        <s v="兵庫県西宮市南昭和町1-3" u="1"/>
        <s v="群馬県前橋市大友町2-22-5" u="1"/>
        <s v="東京都千代田区神田淡路町2-101" u="1"/>
        <s v="東京都港区芝浦4-3-4" u="1"/>
        <s v="東京都中央区日本橋室町4-1-22" u="1"/>
        <s v="東京都千代田区神田錦町1-2" u="1"/>
        <s v="東京都新宿区西新宿8-5-1" u="1"/>
        <s v="東京都足立区入谷5-16-28" u="1"/>
        <s v="大阪府大阪市淀川区西中島4-3-2" u="1"/>
        <s v="東京都江東区有明1-4-20-1313" u="1"/>
        <s v="東京都港区南青山2-27-28" u="1"/>
        <s v="札幌市北区北8条西3丁目28番地" u="1"/>
        <s v="東京都千代田区内神田3-9-5" u="1"/>
        <s v="東京都港区芝4-10-5-5F" u="1"/>
        <s v="千葉県千葉市稲毛区緑町1-16-15" u="1"/>
        <s v="東京都渋谷区幡ヶ谷2-21-4" u="1"/>
        <s v="広島県広島市西区小河内町2-15-2" u="1"/>
        <s v="大阪市中央区南船場4-4-21" u="1"/>
        <s v="東京都中央区築地6丁目19番20号" u="1"/>
        <s v="愛知県春日井市味美白山町" u="1"/>
        <s v="沖縄県那覇市小禄2-8-10" u="1"/>
        <s v="埼玉県所沢市小手指町1-1-4" u="1"/>
        <s v="東京都清瀬市中里2丁目1592番地" u="1"/>
        <s v="名古屋市東区東新町1番地" u="1"/>
        <s v="東京都墨田区八広5-11-19" u="1"/>
        <s v="東京都渋谷区神宮前6-12-20" u="1"/>
        <s v="東京都墨田区押上二丁目18番12号" u="1"/>
        <s v="東京都新宿区市谷八幡町8番地" u="1"/>
        <s v="東京都墨田区押上1-1-2" u="1"/>
        <s v="東京都荒川区町屋1-33-12" u="1"/>
        <s v="東京都千代田区大手町1-5-5" u="1"/>
        <s v="東京都新宿区市谷田町3-8 市ヶ谷" u="1"/>
        <s v="沖縄県中頭郡北谷町上勢頭624-4" u="1"/>
        <s v="北海道北見市常盤町4丁目1番地12" u="1"/>
        <s v="東京都墨田区錦糸3-3-1" u="1"/>
        <s v="東京都新宿区歌舞伎町1-1-16" u="1"/>
        <s v="大阪府茨木市西中条町11番6号" u="1"/>
        <s v="東京都北区上中里2-11-1" u="1"/>
        <s v="東京都中央区銀座2-7-17-6F" u="1"/>
        <s v="東京都港区新橋1-5-2" u="1"/>
        <s v="東京都港区東新橋1-7-3" u="1"/>
        <s v="東京都港区虎ノ門1-12-13" u="1"/>
        <s v="東京都渋谷区富ヶ谷1-35-23" u="1"/>
        <s v="東京都新宿区新宿1-26-6" u="1"/>
        <s v="兵庫県神戸市中央区東川崎町" u="1"/>
        <s v="東京都文京区大塚3-38-8" u="1"/>
        <s v="東京都品川区東五反田2-18-1" u="1"/>
        <s v="東京都台東区北上野一丁目10番14" u="1"/>
        <s v="神奈川県藤沢市城南2-2-8" u="1"/>
        <s v="千代田区丸の内2-4-1" u="1"/>
        <s v="宮城県仙台市泉区みずほ台4-3" u="1"/>
        <s v="東京都北区王子6-1-10" u="1"/>
        <s v="大阪府大阪市北区大深町3番1号" u="1"/>
        <s v="東京都板橋区新河岸2-3-5" u="1"/>
        <s v="京都府京都市北区西賀茂水垣町79" u="1"/>
        <s v="港区芝公園1-5-25" u="1"/>
        <s v="横浜市西区みなとみらい3-7-1" u="1"/>
        <s v="東京都世田谷区若林3-4-11" u="1"/>
        <s v="愛媛県松山市堀江町7番地" u="1"/>
        <s v="東京都中央区湊1-12-10" u="1"/>
        <s v="千葉県千葉市花見川区幕張本郷" u="1"/>
        <s v="東京都新宿区津久戸町2番1号" u="1"/>
        <s v="大阪府大阪市東住吉区" u="1"/>
        <s v="福岡市中央区天神1-8-1" u="1"/>
        <s v="東京都府中市宮西町3-21-6" u="1"/>
        <s v="千葉県千葉市中央区汐見丘町" u="1"/>
        <s v="東京都港区六本木1-4-5" u="1"/>
        <s v="千代田区大手町1丁目2番1号" u="1"/>
        <s v="東京都新宿区西新宿6-5-1" u="1"/>
        <s v="横浜市港南区港南台3-24-7" u="1"/>
        <s v="東京都中央区日本橋室町3-3-3" u="1"/>
        <s v="東京都大田区南蒲田2-16-46" u="1"/>
        <s v="大阪府大阪市西区立売堀3-1-1" u="1"/>
        <s v="東京都港区新橋6-9-8" u="1"/>
        <s v="東京都港区赤坂1-8-1" u="1"/>
        <s v="埼玉県川口市東川口6-13-19" u="1"/>
        <s v="東京都港区西新橋1-6-21" u="1"/>
        <s v="東京都豊島区南大塚3-30-3" u="1"/>
        <s v="大阪府大阪市北区堂島1-6-20" u="1"/>
        <s v="神奈川県秦野市渋沢2447" u="1"/>
        <s v="札幌市白石区本通9丁目南4-3" u="1"/>
        <s v="東京都港区虎ノ門1-12-15" u="1"/>
        <s v="東京都港区南青山3-10-43" u="1"/>
        <s v="東京都品川区西五反田1-5-1" u="1"/>
        <s v="東京都台東区北上野1-10-14" u="1"/>
        <s v="東京都千代田区神田練塀町3" u="1"/>
        <s v="神奈川県平塚市平塚3-18-9" u="1"/>
        <s v="北海道札幌市清田区美しが丘3条" u="1"/>
        <s v="東京都大田区平和島6-1-1" u="1"/>
        <s v="東京都港区三田1-4-28" u="1"/>
        <s v="東京都渋谷区本町3-47-10" u="1"/>
        <s v="東京都江東区高橋9-5" u="1"/>
        <s v="東京都千代田区麹町1-4-4" u="1"/>
        <s v="東京都千代田区四番町4-2" u="1"/>
        <s v="滋賀県大津市一里山5-10-2-106" u="1"/>
        <s v="横浜市西区みなとみらい2-3-5" u="1"/>
        <s v="埼玉県さいたま市北区日進町" u="1"/>
        <s v="東京都新宿区新宿1-26-1-6F" u="1"/>
        <s v="大阪府大阪市中央区大手通2-2-7" u="1"/>
        <s v="東京都中央区日本橋室町4-3-15" u="1"/>
        <s v="東京都文京区小石川4-22-2" u="1"/>
        <s v="沖縄県沖縄市美里6-5-1" u="1"/>
        <s v="神奈川県川崎市川崎区小田栄" u="1"/>
        <s v="茨城県笠間市五平61-10" u="1"/>
        <s v="東京都港区六本木4-1-4" u="1"/>
        <s v="東京都中央区日本橋兜町9-1" u="1"/>
        <s v="鳥取県鳥取市広岡176-17" u="1"/>
        <s v="大阪市北区西天満3丁目13番20号" u="1"/>
        <s v="奈良県奈良市二条町2-2-7" u="1"/>
        <s v="東京都日野市落川2208-2" u="1"/>
        <s v="東京都渋谷区神宮前1-5-8-20,21F" u="1"/>
        <s v="東京都千代田区神田須田町1-9" u="1"/>
        <s v="東京都渋谷区恵比寿3-43-3-1103" u="1"/>
        <s v="東京都板橋区小茂根4-2-1" u="1"/>
        <s v="東京都千代田区大手町2-6-2" u="1"/>
        <s v="大阪府大阪市中央区高麗橋2-6-10" u="1"/>
        <s v="埼玉県八潮市大字木曽根559-5" u="1"/>
        <s v="北海道札幌市清田区里塚緑ケ丘" u="1"/>
        <s v="東京都世田谷区若林4-9-7" u="1"/>
        <s v="大阪府豊中市上野西1丁目10番7号" u="1"/>
        <s v="東京都墨田区菊川3-22-12" u="1"/>
        <s v="大阪府東大阪市岩田町4-3-14-204" u="1"/>
        <s v="横浜市西区みなとみらい2-2-1" u="1"/>
        <s v="東京都港区赤坂九丁目7番3号" u="1"/>
        <s v="東京都港区芝一丁目5番12号" u="1"/>
        <s v="東京都中央区新川1-17-18" u="1"/>
        <s v="東京都墨田区太平4-5-15" u="1"/>
        <s v="東京都中央区日本橋本町2-4-1" u="1"/>
        <s v="東京都港区芝大門1-9-9" u="1"/>
        <s v="東京都中野区本町1-32-2" u="1"/>
        <s v="兵庫県姫路市広畑区正門通4-10-8" u="1"/>
        <s v="大阪府吹田市山手町3-3-35" u="1"/>
        <s v="東京都港区虎ノ門4丁目1番28号" u="1"/>
        <s v="埼玉県川越市新宿町1-10-1" u="1"/>
        <s v="仙台市青葉区一番町3-10-23" u="1"/>
        <s v="神奈川県川崎市幸区堀川町72-34" u="1"/>
        <s v="東京都港区芝二丁目32番1号" u="1"/>
        <s v="奈良県奈良市大宮町6-7-3" u="1"/>
        <s v="東京都渋谷区代々木2-7-1" u="1"/>
        <s v="大阪府大阪市中央区北浜1-9-10" u="1"/>
        <s v="大阪府守口市東郷通1-5-17" u="1"/>
        <s v="愛知県春日井市味美町2-99" u="1"/>
        <s v="大阪府大阪市中央区本町4-1-13" u="1"/>
        <s v="茨城県つくば市緑ケ原1-1-2" u="1"/>
        <s v="大阪府大阪市北区豊崎3-19-3" u="1"/>
        <s v="東京都品川区大崎一丁目11番2号" u="1"/>
        <s v="北海道札幌市東区北八条東3-1-1" u="1"/>
        <s v="札幌市東区北丘珠5条4丁目5-7" u="1"/>
        <s v="神奈川県秦野市曾屋759" u="1"/>
        <s v="札幌市清田区真栄1条1丁目15-11" u="1"/>
        <s v="東京都渋谷区代々木2-11-2" u="1"/>
        <s v="愛知県名古屋市昭和区吹上1-10" u="1"/>
        <s v="大阪府大阪市此花区酉島5-8-30" u="1"/>
        <s v="東京都新宿区西新宿3-2-11" u="1"/>
        <s v="東京都千代田区神田須田町2-6-5" u="1"/>
        <s v="東京都新宿区富久町16-5" u="1"/>
        <s v="東京都港区西新橋一丁目3番1号" u="1"/>
        <s v="東京都中央区日本橋茅場町2-1-1" u="1"/>
        <s v="東京都千代田区神田錦町2-3" u="1"/>
        <s v="東京都千代田区神田須田町2-6" u="1"/>
        <s v="東京都江戸川区西一之江2-30-12" u="1"/>
        <s v="大阪市中央区城見2-1-61" u="1"/>
        <s v="宮城県仙台市青葉区本町1-5-31" u="1"/>
        <s v="神奈川県小田原市扇町1-30-13" u="1"/>
        <s v="東京都江東区南砂二丁目11番1号" u="1"/>
        <s v="東京都渋谷区富ケ谷2丁目43-15" u="1"/>
        <s v="東京都荒川区東日暮里4-34-14" u="1"/>
        <s v="神奈川県横浜市神奈川区鶴屋町" u="1"/>
        <s v="神奈川県川崎市川崎区貝塚1-1-5" u="1"/>
        <s v="東京都港区赤坂3-11-14" u="1"/>
        <s v="東京都港区芝大門1-1-30" u="1"/>
        <s v="東京都荒川区東尾久8-44-4" u="1"/>
        <s v="横須賀市平成町一丁目1番地" u="1"/>
        <s v="大阪府大阪市北区鶴野町1-9" u="1"/>
        <s v="東京都港区西新橋1-19-5" u="1"/>
        <s v="北海道札幌市厚別区厚別中央1条" u="1"/>
        <s v="神奈川県横浜市中区山下町26-1" u="1"/>
        <s v="東京都練馬区高松5-8-20" u="1"/>
        <s v="東京都新宿区西新宿7-21-20" u="1"/>
        <s v="大阪府大阪市中央区備後町1-7-10" u="1"/>
        <s v="大阪府大阪市中央区南船場4-4-3" u="1"/>
        <s v="東京都中央区日本橋2-7-1_x000d__x000a_" u="1"/>
        <s v="愛知県名古屋市南区呼続元町" u="1"/>
        <s v="東京都港区三田3-4-19" u="1"/>
        <s v="東京都新宿区早稲田鶴巻町524" u="1"/>
        <s v="神奈川県横浜市保土ヶ谷区" u="1"/>
        <s v="神奈川県藤沢市藤沢223-2" u="1"/>
        <s v="千葉県市川市市川南2-8-8" u="1"/>
        <s v="北海道札幌市北区北9条西3-10-1" u="1"/>
        <s v="岐阜県高山市花里町4-111" u="1"/>
        <s v="東京都品川区平塚2-1-16" u="1"/>
        <s v="東京都港区北青山3-6-7" u="1"/>
        <s v="東京都港区南青山3-1-30　11F" u="1"/>
        <s v="東京都大田区大森北1-26-3" u="1"/>
        <s v="東京都品川区東品川2-2-20" u="1"/>
        <s v="東京都港区新橋5-7-1" u="1"/>
        <s v="東京都中央区日本橋小舟町6-6" u="1"/>
        <s v="東京都中央区日本橋茅場町2-4-1" u="1"/>
        <s v="京都市伏見区下鳥羽東芹川町" u="1"/>
        <s v="東京都港区南青山1-24-3" u="1"/>
        <s v="大阪府大阪市中央区淡路町2-6-5" u="1"/>
        <s v="愛知県名古屋市中区大須3-5-49" u="1"/>
        <s v="東京都品川区戸越5-16-8-1F" u="1"/>
        <s v="山梨県南都留郡富士河口湖町小立" u="1"/>
        <s v="東京都品川区大崎3丁目7番9号" u="1"/>
        <s v="大阪府大阪市都島区片町2-7-21" u="1"/>
        <s v="東京都千代田区神田駿河台2-5-1" u="1"/>
        <s v="横浜市西区桜木町6-31" u="1"/>
        <s v="宮城県仙台市青葉区春日町9-15" u="1"/>
        <s v="神奈川県伊勢原市上粕屋2548-2" u="1"/>
        <s v="大阪府泉佐野市りんくう往来北" u="1"/>
        <s v="東京都杉並区高円寺南3-46-10" u="1"/>
        <s v="神奈川県横浜市栄区庄戸5-17-5" u="1"/>
        <s v="東京都品川区大崎5-1-5高徳ﾋﾞﾙ4F" u="1"/>
        <s v="東京都品川区西五反田2丁目20番4" u="1"/>
        <s v="宮城県仙台市青葉区中央3丁目" u="1"/>
        <s v="東京都足立区伊興4-3-20" u="1"/>
        <s v="横浜市保土ケ谷区権太坂" u="1"/>
        <s v="仙台市青葉区国分町3丁目7番1号" u="1"/>
        <s v="東京都品川区大崎1‐2‐2" u="1"/>
        <s v="東京都中央区日本橋蛎殻町1-21-7" u="1"/>
        <s v="東京都台東区北上野1丁目9-12" u="1"/>
        <s v="愛知県名古屋市中村区竹橋町25-8" u="1"/>
        <s v="愛知県一宮市常願通5-20-1" u="1"/>
        <s v="東京都渋谷区南平台町2-17" u="1"/>
        <s v="東京都新宿区百人町1-20-22" u="1"/>
        <s v="静岡県静岡市駿河区国吉田1-6-10" u="1"/>
        <s v="大阪府吹田市江坂町1-12-38" u="1"/>
        <s v="京都市伏見区竹田西段川原町98" u="1"/>
        <s v="神奈川県横浜市西区高島1-1-2" u="1"/>
        <s v="大阪府大阪市旭区清水3-9-4" u="1"/>
        <s v="東京都豊島区東池袋4-41-24" u="1"/>
        <s v="千葉県千葉市緑区鎌取町795-1" u="1"/>
        <s v="東京都渋谷区広尾5-4-3" u="1"/>
        <s v="東京都港区西新橋2丁目15番12号" u="1"/>
        <s v="東京都港区南青山1-1-1" u="1"/>
        <s v="茨城県那珂郡東海村大字舟石川" u="1"/>
        <s v="北海道札幌市中央区北五条西" u="1"/>
        <s v="大阪府大阪市西区西本町一丁目" u="1"/>
        <s v="東京都練馬区光が丘7-7-2-709" u="1"/>
        <s v="東京都港区赤坂6-18-3" u="1"/>
        <s v="大阪市中央区道頓堀2-2-20" u="1"/>
        <s v="東京都新宿区上落合2-22-19" u="1"/>
        <s v="三重県上野市緑ケ丘中町4403-3" u="1"/>
        <s v="東京都千代田区大手町2丁目6-1" u="1"/>
        <s v="東京都千代田区神田須田町1-12-3" u="1"/>
        <s v="東京都豊島区南池袋3-13-15" u="1"/>
        <s v="東京都新宿区西新宿6丁目22番1号" u="1"/>
        <s v="東京都港区虎ノ門1-2-6" u="1"/>
        <s v="沖縄県那覇市久茂地1-3-1" u="1"/>
        <s v="大阪府大阪市中央区道修町4-7-6" u="1"/>
        <s v="東京都豊島区東池袋2-60-2" u="1"/>
        <s v="東京都港区西新橋3-25-35" u="1"/>
        <s v="沖縄県沖縄市与儀3-6-1" u="1"/>
        <s v="東京都中央区新川1-10-14" u="1"/>
        <s v="東京都文京区白山1-32-10" u="1"/>
        <s v="大阪市北区中之島1丁目3番20号" u="1"/>
        <s v="東京都港区赤坂2-5-1" u="1"/>
        <s v="長野県北佐久郡軽井沢町大字長倉" u="1"/>
        <s v="東京都港区赤坂1-1-1" u="1"/>
        <s v="東京都中野区上鷺宮3-16-5" u="1"/>
        <s v="神奈川県中郡大磯町月京25-13" u="1"/>
        <s v="東京都渋谷区代々木1-24-10" u="1"/>
        <s v="京都市伏見区中島中道町84" u="1"/>
        <s v="東京都港区西新橋2-15-12" u="1"/>
        <s v="東京都港区虎ノ門4-1-28" u="1"/>
        <s v="東京都港区白金一丁目17番3号" u="1"/>
        <s v="東京都世田谷区奥沢3-29-5" u="1"/>
        <s v="埼玉県深谷市人見2242" u="1"/>
        <s v="愛知県名古屋市中区丸の内2-1-33" u="1"/>
        <s v="兵庫県神戸市東灘区向洋町中1-17" u="1"/>
        <s v="沖縄県那覇市国場872番2" u="1"/>
        <s v="埼玉県熊谷市肥塚872-3" u="1"/>
        <s v="神奈川県横浜市都筑区北山田" u="1"/>
        <s v="大阪府東大阪市本庄中1-2-11" u="1"/>
        <s v="東京都渋谷区桜丘町9-8" u="1"/>
        <s v="東京都港区芝2-3-12" u="1"/>
        <s v="埼玉県川口市金山町3-2" u="1"/>
        <s v="東京都中央区京橋二丁目2番1号" u="1"/>
        <s v="神奈川県川崎市幸区堀川町580番" u="1"/>
        <s v="東京都豊島区東池袋1-44-3" u="1"/>
        <s v="大阪府東大阪市長堂1-8-37" u="1"/>
        <s v="福岡県福岡市中央区浄水通り5-3" u="1"/>
        <s v="東京都品川区東大井6-1-10" u="1"/>
        <s v="東京都台東区台東2-28-5" u="1"/>
        <s v="大阪府箕面市粟生間谷西3-25-3" u="1"/>
        <s v="愛知県名古屋市南区塩屋町1-3-4" u="1"/>
        <s v="東京都江戸川区松島3-4-4" u="1"/>
        <s v="東京都千代田区九段南2丁目3-14" u="1"/>
        <s v="東京都港区北青山3-5-10" u="1"/>
        <s v="東京都港区六本木4-2-14" u="1"/>
        <s v="大阪府大阪市淀川区西中島7-3-11" u="1"/>
        <s v="東京都中央区銀座2-10-6" u="1"/>
        <s v="北海道札幌市東区北16条東7丁目" u="1"/>
        <s v="沖縄県浦添市安波茶2-4-6-101" u="1"/>
        <s v="東京都港区六本木1-8-7" u="1"/>
        <s v="東京都豊島区東池袋2-18-2　1F" u="1"/>
        <s v="埼玉県蓮田市東5-8-65" u="1"/>
        <s v="静岡県富士宮市小泉笠井田350" u="1"/>
        <s v="東京都府中市本町3-34-3" u="1"/>
        <s v="神奈川県横浜市港北区新吉田町" u="1"/>
        <s v="東京都渋谷区笹塚1-54-5" u="1"/>
        <s v="東京都世田谷区用賀4-10-1" u="1"/>
        <s v="東京都千代田区富士見1-3-11" u="1"/>
        <s v="東京都世田谷区玉川1-14-1" u="1"/>
        <s v="東京都豊島区西池袋1-16-1" u="1"/>
        <s v="京都府京都市伏見区小栗栖南" u="1"/>
        <s v="東京都渋谷区渋谷2-19-20" u="1"/>
        <s v="東京都千代田区富士見2-3-11" u="1"/>
        <s v="東京都千代田区富士見2-10-2" u="1"/>
        <s v="東京都練馬区中村北1-1-13-407" u="1"/>
        <s v="北海道札幌市北区北十二条" u="1"/>
        <s v="神奈川県藤沢市南藤沢5-9" u="1"/>
        <s v="東京都中央区日本橋横山町3-13" u="1"/>
        <s v="埼玉県越谷市川柳町1-594-1" u="1"/>
        <s v="神奈川県横浜市港北区菊名7-3-24" u="1"/>
        <s v="神奈川県横浜市青葉区青葉台" u="1"/>
        <s v="大阪府大阪市北区菅原町9-16" u="1"/>
        <s v="埼玉県入間市狭山ケ原108-3" u="1"/>
        <s v="東京都港区海岸1-7-1" u="1"/>
        <s v="神奈川県横浜市金沢区幸浦2-25" u="1"/>
        <s v="宮城県仙台市宮城野区扇町5-5-5" u="1"/>
        <s v="大阪府大阪市中央区高麗橋4-6-12" u="1"/>
        <s v="東京都千代田区二番町3-4" u="1"/>
        <s v="兵庫県神戸市中央区伊藤町119" u="1"/>
        <s v="和歌山県西牟婁郡白浜町中1701-3" u="1"/>
        <s v="大阪府大阪市中央区高麗橋4-6-15" u="1"/>
        <s v="東京都港区北青山3-11-7" u="1"/>
        <s v="東京都中央区銀座4-5-6" u="1"/>
        <s v="東京都品川区北品川5-5-15" u="1"/>
        <s v="愛知県小牧市北外山703-4" u="1"/>
        <s v="東京都品川区大崎1-11-2" u="1"/>
        <s v="大阪府大阪市西区江戸堀1-9-1" u="1"/>
        <s v="東京都渋谷区千駄ケ谷5-14-10" u="1"/>
        <s v="東京都千代田区神田駿河台3-6-1" u="1"/>
        <s v="神奈川県横浜市南区大岡1-22-30" u="1"/>
        <s v="埼玉県さいたま市中央区新都心" u="1"/>
        <s v="神奈川県横浜市港北区大豆戸町" u="1"/>
        <s v="東京都豊島区東池袋2丁目2番3号" u="1"/>
        <s v="栃木県宇都宮市材木町2番1号" u="1"/>
        <s v="778 SOI CHAKKRIT 10,LADPRAW 71" u="1"/>
        <s v="兵庫県尼崎市竹谷町2-183" u="1"/>
        <s v="東京都中央区築地2-1-17" u="1"/>
        <s v="東京都中央区日本橋本町1-10-3" u="1"/>
        <s v="京都府京都市中京区竹屋町通烏丸" u="1"/>
        <s v="愛知県名古屋市中区栄2-11-3" u="1"/>
        <s v="東京都豊島区東池袋1-44-8" u="1"/>
        <s v="港区虎ノ門一丁目17番1号" u="1"/>
        <s v="東京都港区三田1-6-7" u="1"/>
        <s v="兵庫県神戸市東灘区本山南町" u="1"/>
        <s v="埼玉県越谷市越ケ谷1-16-6" u="1"/>
        <s v="東京都中野区中野4丁目3番2号" u="1"/>
        <s v="東京都世田谷区用賀4-10-5" u="1"/>
        <s v="東京都千代田区内神田1-14-8" u="1"/>
        <s v="東京都港区芝5-34-6　新田町ﾋﾞﾙ" u="1"/>
        <s v="東京都港区麻布台3-5-3" u="1"/>
        <s v="兵庫県西宮市鳴尾浜1-22-13" u="1"/>
        <s v="神奈川県横浜市港南区日野中央" u="1"/>
        <s v="東京都台東区東上野2-20-6" u="1"/>
        <s v="東京都世田谷区世田谷4-28-1" u="1"/>
        <s v="東京都千代田区岩本町2-10-1" u="1"/>
        <s v="滋賀県大津市真野" u="1"/>
        <s v="東京都品川区西品川3-19-6" u="1"/>
        <s v="北九州市小倉北区浅野2-14-2" u="1"/>
        <s v="東京都千代田区岩本町3-2-4" u="1"/>
        <s v="東京都中央区日本橋浜町2-30-1" u="1"/>
        <s v="東京都千代田区神田小川町2-3-3" u="1"/>
        <s v="埼玉県草加市住吉一丁目7番7号" u="1"/>
        <s v="愛知県名古屋市名東区平和が丘" u="1"/>
        <s v="愛知県名古屋市中区正木" u="1"/>
        <s v="東京都墨田区両国2-10-8" u="1"/>
        <s v="大阪府吹田市豊津町1番33号" u="1"/>
        <s v="東京都八王子市堀之内3-33-1" u="1"/>
        <s v="東京都千代田区平河町1-6-15" u="1"/>
        <s v="埼玉県川口市本町4-1-8" u="1"/>
        <s v="東京都江東区東雲1-7-12" u="1"/>
        <s v="神奈川県大和市上草柳170-2" u="1"/>
        <s v="東京都新宿区馬場下町5-1" u="1"/>
        <s v="埼玉県さいたま市大宮区北袋町" u="1"/>
        <s v="東京都板橋区舟渡４－１６－９" u="1"/>
        <s v="愛知県名古屋市熱田区千年1-2-70" u="1"/>
        <s v="宮城県仙台市太白区長町" u="1"/>
        <s v="東京都品川区西五反田7-13-5" u="1"/>
        <s v="東京都品川区大崎1-11-1" u="1"/>
        <s v="東京都荒川区荒川7-19-1" u="1"/>
        <s v="神奈川県横浜市金沢区幸浦2-16-4" u="1"/>
        <s v="東京都中野区本町4-17-13" u="1"/>
        <s v="東京都大田区矢口3丁目32-1" u="1"/>
        <s v="茨城県つくば市筑穂1-11-8" u="1"/>
        <s v="東京都千代田区丸の内1-11-1" u="1"/>
        <s v="千葉県市川市湊新田2-8-18-301" u="1"/>
        <s v="岐阜県下呂市森96" u="1"/>
        <s v="宮城県仙台市宮城野区銀杏町" u="1"/>
        <s v="東京都千代田区神田美土代町1-1" u="1"/>
        <s v="東京都練馬区向山3-25-1" u="1"/>
        <s v="東京都豊島区池袋2-14-8" u="1"/>
        <s v="愛知県名古屋市中区千代田3-15-3" u="1"/>
        <s v="東京都台東区竜泉1-24-4" u="1"/>
        <s v="東京都港区芝4-1-23" u="1"/>
        <s v="北海道札幌市豊平区美園11条" u="1"/>
        <s v="東京都千代田区鍛冶町1-7-7" u="1"/>
        <s v="東京都港区虎ノ門4-2-6" u="1"/>
        <s v="東京都港区白金1-13-12" u="1"/>
        <s v="東京都港区芝浦3-12-3" u="1"/>
        <s v="東京都中央区銀座1-10-3" u="1"/>
        <s v="大阪府豊中市新千里西町" u="1"/>
        <s v="東京都新宿区北新宿2丁目21番1号" u="1"/>
        <s v="東京都新宿区若宮町17 神楽坂ｺｰﾄ" u="1"/>
        <s v="埼玉県さいたま市南区南浦和" u="1"/>
        <s v="大阪府大阪市中央区瓦町2-5-3" u="1"/>
        <s v="福岡県糟屋郡志免町別府4-1-1" u="1"/>
        <s v="東京都港区赤坂2-16-9" u="1"/>
        <s v="大阪市中央区久太郎町4-2-10" u="1"/>
        <s v="東京都新宿区東五軒町2-18" u="1"/>
        <s v="沖縄県那覇市西3丁目13番2号" u="1"/>
        <s v="沖縄県那覇市首里桃原町1-32-2" u="1"/>
        <s v="東京都港区港南1-8-15　Wﾋﾞﾙ14F" u="1"/>
        <s v="東京都町田市能ヶ谷6-2-21" u="1"/>
        <s v="東京都中野区中央2-2-5" u="1"/>
        <s v="東京都北区豊島１-１１-１" u="1"/>
        <s v="東京都新宿区市谷田町2-7-15" u="1"/>
        <s v="大阪府大阪市西区江戸堀1-10-8" u="1"/>
        <s v="神奈川県横浜市中区山下町279" u="1"/>
        <s v="鳥取県鳥取市元町123番地" u="1"/>
        <s v="福岡県福岡市博多区東比恵" u="1"/>
        <s v="神奈川県横浜市戸塚区品濃町" u="1"/>
        <s v="東京都千代田区神田美土代町" u="1"/>
        <s v="神奈川県藤沢市辻堂神台1-3-39" u="1"/>
        <s v="神奈川県藤沢市湘南台1-6-3" u="1"/>
        <s v="宮城県仙台市青葉区本町3-2-2" u="1"/>
        <s v="東京都渋谷区道玄坂2-19-6" u="1"/>
        <s v="徳島県鳴門市鳴門町三ツ石江尻山" u="1"/>
        <s v="神奈川県横浜市中区山下町224-1" u="1"/>
        <s v="東京都八王子市南大沢5-16-5-208" u="1"/>
        <s v="東京都江東区亀戸6-55-20" u="1"/>
        <s v="福岡県北九州市小倉北区片野" u="1"/>
        <s v="東京都豊島区東池袋3-15-15" u="1"/>
        <s v="東京都港区海岸3-3-8" u="1"/>
        <s v="東京都中央区銀座6-9-6" u="1"/>
        <s v="兵庫県神戸市中央区御幸通8-1-6" u="1"/>
        <s v="宮城県仙台市宮城野区扇町1-8-26" u="1"/>
        <s v="東京都港区港南2-5-3" u="1"/>
        <s v="大阪府大阪市北区堂島1丁目" u="1"/>
        <s v="東京都渋谷区恵比寿南1-1-9" u="1"/>
        <s v="東京都千代田区四番町6" u="1"/>
        <s v="大阪府大阪市港区弁天5-6-11" u="1"/>
        <s v="京都府長岡京市城の里11-2" u="1"/>
        <s v="東京都足立区千住1-11-2" u="1"/>
        <s v="東京都文京区後楽2-20-15" u="1"/>
        <s v="東京都練馬区向山2-22-19" u="1"/>
        <s v="東京都江戸川区平井6-70-5" u="1"/>
        <s v="神奈川県横浜市中区山下町1番地" u="1"/>
        <s v="千葉県船橋市本町2-2-7" u="1"/>
        <s v="東京都千代田区六番町6-20" u="1"/>
        <s v="神奈川県横浜市中区新山下" u="1"/>
        <s v="福岡県福岡市中央区高砂1-1-29" u="1"/>
        <s v="大阪市北区芝田1丁目4番8号" u="1"/>
        <s v="東京都千代田区二番町3" u="1"/>
        <s v="京都府亀岡市北古世町2-7-1" u="1"/>
        <s v="東京都渋谷区千駄ケ谷5-27-11" u="1"/>
        <s v="東京都品川区東大井5-12-10" u="1"/>
        <s v="愛知県津島市天王通り6-66-2" u="1"/>
        <s v="大阪府大阪市中央区常盤町2-2-5" u="1"/>
        <s v="滋賀県大津市大石中6-2-20" u="1"/>
        <s v="東京都福生市本町35" u="1"/>
        <s v="茨城県つくば市西大橋599-1" u="1"/>
        <s v="東京都品川区東品川2-3-11" u="1"/>
        <s v="神奈川県横浜市保土ケ谷区月見台" u="1"/>
        <s v="埼玉県越谷市南越谷1-2933-3" u="1"/>
        <s v="兵庫県尼崎市久々知2-25-8" u="1"/>
        <s v="東京都中央区日本橋小舟町9-4" u="1"/>
        <s v="沖縄県豊見城市保栄茂585-1" u="1"/>
        <s v="大阪府大阪市北区西天満6-8-7-2F" u="1"/>
        <s v="東京都渋谷区東2-29-8" u="1"/>
        <s v="東京都千代田区神田神保町1-105" u="1"/>
        <s v="東京都港区港南2-4-15" u="1"/>
        <s v="東京都江東区森下4-25-7" u="1"/>
        <s v="東京都新宿区新宿4-1-6" u="1"/>
        <s v="東京都墨田区千歳2-9-13" u="1"/>
        <s v="神奈川県藤沢市辻堂東海岸" u="1"/>
        <s v="大阪府大阪市生野区林寺3-1-6" u="1"/>
        <s v="大阪府大阪市福島区福島5-8-1" u="1"/>
        <s v="大阪府大阪市東住吉区南田辺" u="1"/>
        <s v="東京都港区芝浦2-11-5" u="1"/>
        <s v="横浜市神奈川区六角橋3-27-1" u="1"/>
        <s v="兵庫県神戸市中央区海岸通4-2-5" u="1"/>
        <s v="東京都港区芝大門1丁目9番9号" u="1"/>
        <s v="東京都千代田区丸の内3-1-1" u="1"/>
        <s v="神奈川県横浜市中区北仲通5丁目" u="1"/>
        <s v="神奈川県横浜市神奈川区白幡東町" u="1"/>
        <s v="大阪府大阪市北区中之島" u="1"/>
        <s v="千葉県柏市増尾1747" u="1"/>
        <s v="東京都港区高輪3-23-14" u="1"/>
        <s v="東京都港区赤坂1-4-14" u="1"/>
        <s v="沖縄県島尻郡南風原町兼城72番" u="1"/>
        <s v="沖縄県宜野湾市真栄原2-26-11" u="1"/>
        <s v="東京都目黒区上目黒2-1-1" u="1"/>
        <s v="三重県四日市市海山道町3-80" u="1"/>
        <s v="東京都千代田区神田紺屋町16" u="1"/>
        <s v="東京都世田谷区大原1-27-4" u="1"/>
        <s v="東京都港区西新橋3-16-11" u="1"/>
        <s v="新潟県三条市鶴田2-2-41" u="1"/>
        <s v="岐阜県高山市日の出町3-1-2" u="1"/>
        <s v="東京都港区三田2-14-4" u="1"/>
        <s v="東京都江東区豊洲2-2-1" u="1"/>
        <s v="横浜市神奈川区栄町6-1" u="1"/>
        <s v="大阪府大阪市中央区内久宝寺町" u="1"/>
        <s v="埼玉県越谷市越ヶ谷3-5-22" u="1"/>
        <s v="神奈川県横浜市緑区鴨居1-7-17" u="1"/>
        <s v="東京都中央区日本橋大伝馬町2-2" u="1"/>
        <s v="東京都渋谷区代々木2-1-1" u="1"/>
        <s v="東京都目黒区碑文谷5-22-21" u="1"/>
        <s v="福岡県福岡市中央区大名2-6-5" u="1"/>
        <s v="東京都千代田区神田和泉町2-29" u="1"/>
        <s v="大阪府堺市中区深阪1-2-2" u="1"/>
        <s v="東京都渋谷区東1-2-20" u="1"/>
        <s v="東京都新宿区新宿4-3-25" u="1"/>
        <s v="神奈川県秦野市渋沢1484-4" u="1"/>
        <s v="東京都港区芝3-4-13" u="1"/>
        <s v="三重県四日市市西新地7-8" u="1"/>
        <s v="東京都港区芝4-4-13" u="1"/>
        <s v="東京都渋谷区渋谷2-15-1" u="1"/>
        <s v="東京都世田谷区太子堂4-1-1" u="1"/>
        <s v="東京都中央区銀座2-8-20" u="1"/>
        <s v="東京都豊島区池袋2丁目53番13号" u="1"/>
        <s v="東京都品川区勝島1-5-21" u="1"/>
        <s v="大阪府大阪市北区梅田3-3-20" u="1"/>
        <s v="大阪府大阪市浪速区元町2-9-1" u="1"/>
        <s v="東京都渋谷区千駄ヶ谷3-59-8" u="1"/>
        <s v="東京都品川区平塚2-5-8" u="1"/>
        <s v="大阪府大阪市西区江之子島" u="1"/>
        <s v="沖縄県那覇市真嘉比2-5-27" u="1"/>
        <s v="東京都調布市布田3-11-3" u="1"/>
        <s v="東京都足立区千住寿町21-9" u="1"/>
        <s v="東京都町田市木曽東1-34-6" u="1"/>
        <s v="東京都台東区上野7-8-18" u="1"/>
        <s v="神奈川県横浜市港北区鳥山町72" u="1"/>
        <s v="東京都世田谷区弦巻3-13-10-101" u="1"/>
        <s v="神奈川県相模原市南区古淵" u="1"/>
        <s v="大阪府大阪市天王寺区大道4-3-25" u="1"/>
        <s v="東京都港区南青山3-3-3" u="1"/>
        <s v="東京都中野区弥生町1-55-11" u="1"/>
        <s v="東京都豊島区南大塚3-43-1" u="1"/>
        <s v="埼玉県越谷市大林420-11" u="1"/>
        <s v="東京都新宿区西新宿3-7-1" u="1"/>
        <s v="東京都港区西麻布3-9-5" u="1"/>
        <s v="東京都渋谷区東3-12-8" u="1"/>
        <s v="千葉県千葉市花見川区幕張町" u="1"/>
        <s v="大阪府大阪市中央区伏見町4-2-14" u="1"/>
        <s v="福岡県福岡市博多区千代6-2-33" u="1"/>
        <s v="宮城県仙台市青葉区一番町" u="1"/>
        <s v="大阪府大阪市淀川区東三国2-37-3" u="1"/>
        <s v="大阪府大阪市北区太融寺町5-15" u="1"/>
        <s v="東京都中央区日本橋堀留町1-8-12" u="1"/>
        <s v="東京都千代田区四番町2-12" u="1"/>
        <s v="京都府京都市右京区西京極豆田町" u="1"/>
        <s v="東京都世田谷区三宿2-15-14" u="1"/>
        <s v="東京都中央区築地1-3-7" u="1"/>
        <s v="東京都港区海岸1-2-20" u="1"/>
        <s v="神奈川県大和市下鶴間1623-14" u="1"/>
        <s v="東京都中央区銀座7-17-2" u="1"/>
        <s v="東京都豊島区池袋2-43-1" u="1"/>
        <s v="大阪府大阪市中央区城見1-4-35" u="1"/>
        <s v="東京都渋谷区神宮前1丁目3番12号" u="1"/>
        <s v="兵庫県神戸市東灘区御影石町" u="1"/>
        <s v="沖縄県豊見城市字平良84-1" u="1"/>
        <s v="東京都新宿区西新宿2-7-1" u="1"/>
        <s v="東京都千代田区一番町4-16" u="1"/>
        <s v="東京都新宿区新宿2-2-10" u="1"/>
        <s v="大阪府大阪市天王寺区上本町" u="1"/>
        <s v="兵庫県西宮市六湛寺町10番3号" u="1"/>
        <s v="東京都西東京市田無町7-2-6" u="1"/>
        <s v="東京都渋谷区桜丘町12-10" u="1"/>
        <s v="埼玉県本庄市小島6-11-67" u="1"/>
        <s v="京都市中京区御池通寺町東入" u="1"/>
        <s v="宮城県仙台市青葉区国見ケ丘" u="1"/>
        <s v="大阪府大阪市北区天神橋3-4-14" u="1"/>
        <s v="東京都東久留米市八幡町2-11-65" u="1"/>
        <s v="東京都豊島区南池袋1-16-15" u="1"/>
        <s v="東京都港区港南1-7-18" u="1"/>
        <s v="東京都千代田区霞が関3-2-5" u="1"/>
        <s v="大阪府大阪市北区南森町2-1-21" u="1"/>
        <s v="東京都中央区銀座3-11-5" u="1"/>
        <s v="東京都千代田区丸の内2-2-2" u="1"/>
        <s v="京都市下京区烏丸通り五条下る" u="1"/>
        <s v="東京都町田市原町田4丁目6番12号" u="1"/>
        <s v="東京都江東区南砂2-5-14" u="1"/>
        <s v="大阪府堺市堺区匠町1番地" u="1"/>
        <s v="東京都練馬区北町3-6-3" u="1"/>
        <s v="埼玉県越谷市北越谷4-6-2" u="1"/>
        <s v="東京都千代田区外神田4-14-1" u="1"/>
        <s v="東京都中野区新井1-11-2" u="1"/>
        <s v="東京都新宿区西新宿7-5-20" u="1"/>
        <s v="東京都目黒区下目黒2-23-7" u="1"/>
        <s v="宮城県仙台市青葉区上杉2-3-7" u="1"/>
        <s v="東京都千代田区丸の内3-2-2" u="1"/>
        <s v="東京都大田区西馬込2-20-5" u="1"/>
        <s v="東京都港区南青山2-12-14" u="1"/>
        <s v="東京都港区赤坂6-18-3　ｱｲﾋﾞｰﾋﾞﾙ" u="1"/>
        <s v="東京都立川市栄町6-1-1" u="1"/>
        <s v="群馬県高崎市寺尾町2354-1" u="1"/>
        <s v="東京都港区西麻布1-2-7" u="1"/>
        <s v="埼玉県志木市本町6-16-49" u="1"/>
        <s v="東京都品川区東五反田1-2-33-7F" u="1"/>
        <s v="東京都千代田区神田練塀町68番地" u="1"/>
        <s v="大阪府大阪市北区堂島浜1-4-16" u="1"/>
        <s v="千葉県千葉市美浜区高洲3-10-1" u="1"/>
        <s v="大阪府大阪市北区東天満1-5-12" u="1"/>
        <s v="川崎市多摩区東生田1-3-21" u="1"/>
        <s v="千葉県千葉市花見川区三角町" u="1"/>
        <s v="東京都中央区日本橋富沢町12-16" u="1"/>
        <s v="大阪府大阪市北区天満橋" u="1"/>
        <s v="大阪府大阪市東住吉区公園南矢田" u="1"/>
        <s v="東京都千代田区内神田1-1-5-514" u="1"/>
        <s v="札幌市中央区南1条東1丁目" u="1"/>
        <s v="東京都千代田区永田町2-4-3" u="1"/>
        <s v="東京都品川区東品川4-1-8" u="1"/>
        <s v="福岡県朝倉市上秋月1883" u="1"/>
        <s v="北海道札幌市白石区川下2113-80" u="1"/>
        <s v="兵庫県尼崎市東浜町1番6号" u="1"/>
        <s v="兵庫県西宮市大畑町6-10" u="1"/>
        <s v="東京都新宿区新宿4-3-23" u="1"/>
        <s v="横浜市鶴見区鶴見中央2-3-3" u="1"/>
        <s v="長野県長野市三輪7丁目8番17号" u="1"/>
        <s v="岩手県大船渡市赤崎町字諏訪前" u="1"/>
        <s v="東京都港区南青山5-1-3" u="1"/>
        <s v="京都市左京区聖護院蓮華蔵町31" u="1"/>
        <s v="東京都渋谷区渋谷1-5-5" u="1"/>
        <s v="東京都中央区築地2-7-12" u="1"/>
        <s v="横浜市中区本町6-50-10" u="1"/>
        <s v="宮城県仙台市青葉区五橋1-1-58" u="1"/>
        <s v="東京都港区六本木6-8-10" u="1"/>
        <s v="岡山県浅口郡里庄町新庄1550" u="1"/>
        <s v="東京都千代田区永田町2-14-2" u="1"/>
        <s v="東京都千代田区内神田3-16-5" u="1"/>
        <s v="大阪府大阪市中央区平野町4-1-2" u="1"/>
        <s v="福岡県福岡市中央区清川3-4-11" u="1"/>
        <s v="大阪市西区西本町1-2-1" u="1"/>
        <s v="東京都中央区八重洲2-4-1" u="1"/>
        <s v="大阪府大阪市北区堂山町5-19" u="1"/>
        <s v="東京都港区虎ノ門3-21-6" u="1"/>
        <s v="東京都品川区北品川4-7-35" u="1"/>
        <s v="東京都千代田区岩本町2-6-10" u="1"/>
        <s v="神奈川県川崎市宮前区犬蔵" u="1"/>
        <s v="東京都港区芝浦3丁目4番1号" u="1"/>
        <s v="神奈川県川崎市幸区大宮町1310番" u="1"/>
        <s v="東京都港区東麻布3-6-1" u="1"/>
        <s v="東京都千代田区飯田橋3-13-1" u="1"/>
        <s v="大阪市北区兎我野町7番11号" u="1"/>
        <s v="東京都渋谷区千駄ヶ谷5-27-11" u="1"/>
        <s v="大阪府大阪市西区北堀江3-12-23" u="1"/>
        <s v="東京都多摩市関戸4-72" u="1"/>
        <s v="千葉県市川市市川1-24-8" u="1"/>
        <s v="東京都文京区本郷2丁目10番9号" u="1"/>
        <s v="東京都台東区東上野6-2-1" u="1"/>
        <s v="東京都港区海岸3-20-20" u="1"/>
        <s v="神奈川県横浜市西区中央1-20-10" u="1"/>
        <s v="滋賀県長浜市八幡東町428-1" u="1"/>
        <s v="千葉県千葉市花見川区花園1-8-6" u="1"/>
        <s v="神奈川県横浜市金沢区東朝比奈" u="1"/>
        <s v="大阪府大阪市中央区城見1-2-27" u="1"/>
        <s v="東京都中央区日本橋大伝馬町7-3" u="1"/>
        <s v="東京都新宿区神楽坂1-3東京理科" u="1"/>
        <s v="愛知県小牧市古雅1-1" u="1"/>
        <s v="福岡県福岡市博多区美野島2-7-2" u="1"/>
        <s v="広島県広島市安芸区矢野新町" u="1"/>
        <s v="東京都千代田区岩本町3-5-5" u="1"/>
        <s v="東京都新宿区西新宿7-5-25" u="1"/>
        <s v="東京都千代田区霞が関3-3-3" u="1"/>
        <s v="香川県仲多度郡琴平町榎井590" u="1"/>
        <s v="愛知県名古屋市名東区高杜1-210" u="1"/>
        <s v="東京都中央区日本橋人形町" u="1"/>
        <s v="中華人民共和国吉林省長春市" u="1"/>
        <s v="東京都渋谷区神南1丁目11番4号" u="1"/>
        <s v="大阪市住之江区北加賀屋" u="1"/>
        <s v="大阪市中央区平野町4-1-2" u="1"/>
        <s v="東京都立川市曙町二丁目7番10号" u="1"/>
        <s v="大阪市西区江戸堀1-9-25" u="1"/>
        <s v="大阪市中央区心斎橋筋2-7-18" u="1"/>
        <s v="東京都中央区新川2丁目4番7号" u="1"/>
        <s v="東京都千代田区飯田橋2-1-2" u="1"/>
        <s v="東京都品川区大崎一丁目6番3号" u="1"/>
        <s v="大阪市淀川区西宮原2-1-3" u="1"/>
        <s v="大阪府大阪市淀川区田川北2丁目" u="1"/>
        <s v="東京都新宿区西新宿3-20-2" u="1"/>
        <s v="北海道札幌市豊平区豊平三条" u="1"/>
        <s v="東京都中野区中野3-34-28" u="1"/>
        <s v="大阪府門真市新橋町3番1-301号" u="1"/>
        <s v="大阪府大阪市港区市岡元町3-3-16" u="1"/>
        <s v="兵庫県尼崎市西向島町15番1" u="1"/>
        <s v="千葉県市川市市川1-17-14" u="1"/>
        <s v="東京都練馬区北町2-22-17" u="1"/>
        <s v="札幌市中央区南4条西10丁目" u="1"/>
        <s v="埼玉県川口市芝中田2-43-18" u="1"/>
        <s v="東京都台東区西浅草1-7-4" u="1"/>
        <s v="東京都港区高輪2-15-21" u="1"/>
        <s v="静岡県富士市比奈1286-2" u="1"/>
        <s v="東京都新宿区西新宿6-21-1" u="1"/>
        <s v="東京都中央区新川1-5-17" u="1"/>
        <s v="大阪府大阪市北区末広町1-22" u="1"/>
        <s v="東京都文京区湯島3-26-9" u="1"/>
        <s v="東京都世田谷区上用賀1-7-3" u="1"/>
        <s v="愛知県碧南市向陽町3-4" u="1"/>
        <s v="東京都千代田区飯田橋1-12-1" u="1"/>
        <s v="東京都港区虎ノ門4-3-20" u="1"/>
        <s v="東京都中央区京橋3-13-1" u="1"/>
        <s v="東京都千代田区丸の内2-3-2" u="1"/>
        <s v="東京都品川区北品川6-7-29" u="1"/>
        <s v="沖縄県那覇市西2-9-6" u="1"/>
        <s v="大阪府大阪市港区市岡元町3-4-16" u="1"/>
        <s v="千葉県船橋市本町6-9-7" u="1"/>
        <s v="山口県山口市佐山717-1" u="1"/>
        <s v="福岡県福岡市中央区薬院" u="1"/>
        <s v="横浜市神奈川区西神奈川3-7-1" u="1"/>
        <s v="東京都清瀬市中里2-1592" u="1"/>
        <s v="兵庫県西宮市甲子園口北町" u="1"/>
        <s v="大阪府三島郡島本町高浜2-4-28" u="1"/>
        <s v="大阪府豊中市本町4-7-35" u="1"/>
        <s v="埼玉県さいたま市岩槻区西町" u="1"/>
        <s v="東京都大田区大森本町1-6-1" u="1"/>
        <s v="東京都豊島区目白1-1-1" u="1"/>
        <s v="福岡県福岡市中央区大名2-10" u="1"/>
        <s v="大阪府大阪市中央区難波5-1-5" u="1"/>
        <s v="福岡県福岡市南区那の川1-23-35" u="1"/>
        <s v="東京都西多摩郡瑞穂町箱根ヶ崎" u="1"/>
        <s v="大阪府大阪市北区小松原町2-4" u="1"/>
        <s v="千葉県八千代市島田台818-70" u="1"/>
        <s v="東京都葛飾区柴又2-5-28-808" u="1"/>
        <s v="札幌市中央区北二条西13丁目1-1" u="1"/>
        <s v="大阪府大阪市中央区道修町1-5-18" u="1"/>
        <s v="東京都世田谷区代田2-31-8" u="1"/>
        <s v="大阪府大阪市浪速区日本橋4-16-1" u="1"/>
        <s v="東京都渋谷区渋谷3-3-5" u="1"/>
        <s v="東京都豊島区池袋2-6-1" u="1"/>
        <s v="東京都渋谷区代々木2-2-1" u="1"/>
        <s v="神奈川県横浜市中区山下町30番1" u="1"/>
        <s v="大阪府大阪市中央区材木町1番8号" u="1"/>
        <s v="横浜市西区みなとみらい4-6-2" u="1"/>
        <s v="大阪府東大阪市足代3-5-1" u="1"/>
        <s v="東京都港区三田3-12-15" u="1"/>
        <s v="東京都港区南青山6-8-3" u="1"/>
        <s v="北海道札幌市中央区大通東1丁目2" u="1"/>
        <s v="宮城県仙台市宮城野区萩野町" u="1"/>
        <s v="東京都中央区晴海1-8-12" u="1"/>
        <s v="沖縄県糸満市阿波根495-1" u="1"/>
        <s v="東京都新宿区四谷4-25-13" u="1"/>
        <s v="秋田県秋田市保戸野鉄砲町14-24" u="1"/>
        <s v="愛知県豊橋市明海町5-10" u="1"/>
        <s v="東京都中野区東中野2-22-23" u="1"/>
        <s v="東京都中央区新川2-12-16" u="1"/>
        <s v="東京都文京区湯島3-19-11" u="1"/>
        <s v="東京都中央区日本橋兜町1番10号" u="1"/>
        <s v="埼玉県北足立郡伊奈町内宿台" u="1"/>
        <s v="東京都新宿区新宿1-11-4" u="1"/>
        <s v="東京都新宿区新宿2-15-22" u="1"/>
        <s v="神奈川県横浜市保土ケ谷区岩井町" u="1"/>
        <s v="大阪府大阪市浪速区大国3-9-27" u="1"/>
        <s v="大阪府大阪市港区田中2-8-6" u="1"/>
        <s v="東京都千代田区内神田1-1-14" u="1"/>
        <s v="千葉県柏市高田1416-2" u="1"/>
        <s v="埼玉県さいたま市中央区八王子" u="1"/>
        <s v="大阪府大阪市都島区大東町2-5-15" u="1"/>
        <s v="大阪府堺市北区金岡町2796-1" u="1"/>
        <s v="大阪市北区西天満3-4-25" u="1"/>
        <s v="東京都港区元赤坂1-5-17" u="1"/>
        <s v="沖縄県那覇市首里当蔵町1-17-2" u="1"/>
        <s v="兵庫県神戸市長田区苅藻島町" u="1"/>
        <s v="沖縄県那覇市久米2-4-16" u="1"/>
        <s v="神奈川県厚木市飯山3150番地" u="1"/>
        <s v="東京都港区芝浦3-9-1" u="1"/>
        <s v="沖縄県那覇市西2-15-1" u="1"/>
        <s v="広島県東広島市西条町御薗宇" u="1"/>
        <s v="大阪府大阪市大正区鶴町2-15-26" u="1"/>
        <s v="東京都品川区東品川4-12-4" u="1"/>
        <s v="東京都江戸川区東小松川2-3-21" u="1"/>
        <s v="大阪府大阪市西区江戸堀1-9-6" u="1"/>
        <s v="東京都中央区入船三丁目2番10号" u="1"/>
        <s v="東京都江東区豊洲3-2-3" u="1"/>
        <s v="東京都港区芝浦1-1-1" u="1"/>
        <s v="東京都港区六本木6-10-1" u="1"/>
        <s v="東京都江東区亀戸6-56-15" u="1"/>
        <s v="東京都豊島区目白4-30-12" u="1"/>
        <s v="神奈川県大和市代官2-12-4" u="1"/>
        <s v="東京都文京区本駒込6-15-7" u="1"/>
        <s v="東京都中央区日本橋室町2-1-1" u="1"/>
        <s v="東京都千代田区神田紺屋町11" u="1"/>
        <s v="大阪府大阪市淀川区野中南" u="1"/>
        <s v="東京都港区赤坂5-2-20" u="1"/>
        <s v="東京都港区南青山2-26-1" u="1"/>
        <s v="東京都新宿区高田馬場3-3-7" u="1"/>
        <s v="愛知県名古屋市東区葵3丁目15-31" u="1"/>
        <s v="東京都立川市幸町5-90-28" u="1"/>
        <s v="京都府京都市中京区間之町通" u="1"/>
        <s v="東京都大田区上池台5-32-17" u="1"/>
        <s v="東京都荒川区東日暮里6-46-17" u="1"/>
        <s v="大阪府大阪市浪速区湊町1-2-3" u="1"/>
        <s v="東京都渋谷区恵比寿4-1-18" u="1"/>
        <s v="東京都新宿区箪笥町35番地" u="1"/>
        <s v="神奈川県横浜市西区南幸2-16-20" u="1"/>
        <s v="東京都千代田区丸の内1-4-1" u="1"/>
        <s v="埼玉県さいたま市南区四谷" u="1"/>
        <s v="静岡県静岡市葵区清閑町14番5号" u="1"/>
        <s v="福岡県北九州市小倉北区" u="1"/>
        <s v="東京都新宿区箪笥町22番地" u="1"/>
        <s v="神奈川県川崎市多摩区菅馬場" u="1"/>
        <s v="東京都千代田区丸の内2-4-1" u="1"/>
        <s v="東京都中央区晴海1-8-11" u="1"/>
        <s v="東京都中央区銀座2-16-10" u="1"/>
        <s v="東京都豊島区高田1-38-11" u="1"/>
        <s v="神奈川県横浜市旭区左近山1116-7" u="1"/>
        <s v="大阪府大阪市北区豊崎3-20-16" u="1"/>
        <s v="東京都新宿区西新宿2-8-1" u="1"/>
        <s v="兵庫県尼崎市南城内14-2" u="1"/>
        <s v="東京都新宿区西新宿6-22-1" u="1"/>
        <s v="東京都千代田区丸の内3-4-1" u="1"/>
        <s v="東京都千代田区二番町三番地" u="1"/>
        <s v="静岡県浜松市中区池町220-4" u="1"/>
        <s v="大阪府大阪市北区本庄東2-3-41" u="1"/>
        <s v="名古屋市西区牛島町6番1号" u="1"/>
        <s v="東京都港区台場2-3-5" u="1"/>
        <s v="東京都港区高輪3-22-9" u="1"/>
        <s v="東京都文京区本駒込5-15-8" u="1"/>
        <s v="東京都品川区西五反田7-22-17" u="1"/>
        <s v="東京都八王子市八幡町8-4" u="1"/>
        <s v="大阪市中央区北久宝寺町4-2-12" u="1"/>
        <s v="東京都渋谷区広尾1-1-40" u="1"/>
        <s v="兵庫県西宮市末広町3-17" u="1"/>
        <s v="大阪府豊中市中桜塚3丁目12番8号" u="1"/>
        <s v="神奈川県藤沢市湘南台1-14-7" u="1"/>
        <s v="宮城県仙台市宮城野区幸町5-13-1" u="1"/>
        <s v="東京都豊島区南池袋3-13-5" u="1"/>
        <s v="埼玉県さいたま市浦和区仲町" u="1"/>
        <s v="東京都中央区日本橋本町3-3-6" u="1"/>
        <s v="東京都練馬区石神井町2-1-13" u="1"/>
        <s v="東京都渋谷区千駄ヶ谷5-32-10" u="1"/>
        <s v="千葉県松戸市主水新田336" u="1"/>
        <s v="東京都江東区深川2-12-4" u="1"/>
        <s v="愛知県小牧市古雅一丁目1番" u="1"/>
        <s v="東京都大田区東矢口3-4-7" u="1"/>
        <s v="東京都世田谷区新町2-9-12" u="1"/>
        <s v="東京都文京区本郷2-38-16" u="1"/>
        <s v="東京都港区芝4-1-23 三田NNﾋﾞﾙ6F" u="1"/>
        <s v="東京都渋谷区渋谷1-4-7" u="1"/>
        <s v="東京都千代田区丸の内1-4-5" u="1"/>
        <s v="埼玉県さいたま市岩槻区大戸" u="1"/>
        <s v="和歌山県和歌山市中之島2240番地" u="1"/>
        <s v="大阪府大阪市中央区大手前1-7-31" u="1"/>
        <s v="東京都港区三田3-3-8" u="1"/>
        <s v="横浜市西区みなとみらい4-4-2" u="1"/>
        <s v="東京都千代田区神田小川町1-2" u="1"/>
        <s v="埼玉県さいたま市北区宮原町" u="1"/>
        <s v="神奈川県平塚市広川69-1" u="1"/>
        <s v="愛知県名古屋市天白区中砂町496" u="1"/>
        <s v="新潟県佐渡市両尾1903" u="1"/>
        <s v="東京都中央区京橋3-1-1" u="1"/>
        <s v="東京都中央区新川2-9-5" u="1"/>
        <s v="大阪府豊中市穂積2-1-8" u="1"/>
        <s v="大阪府大阪市中央区難波2-2-3" u="1"/>
        <s v="東京都中央区京橋1-19-11" u="1"/>
        <s v="沖縄県那覇市泊3-3-13" u="1"/>
        <s v="大阪市北区西天満2-11-8" u="1"/>
        <s v="北海道札幌市中央区大通西8丁目" u="1"/>
        <s v="東京都文京区本駒込6-24-5" u="1"/>
        <s v="東京都墨田区業平1-21-4" u="1"/>
        <s v="東京都港区赤坂2丁目23番1号" u="1"/>
        <s v="東京都八王子市上川町2150" u="1"/>
        <s v="神奈川県横浜市神奈川区三枚町" u="1"/>
        <s v="東京都新宿区新宿1-19-10　6F" u="1"/>
        <s v="東京都墨田区錦糸1-2-4　ｱﾙｶｳｪｽﾄ" u="1"/>
        <s v="東京都目黒区東山3-6-11" u="1"/>
        <s v="東京都豊島区西池袋1-29-5" u="1"/>
        <s v="神奈川県相模原市南区相模大野" u="1"/>
        <s v="東京都豊島区東池袋ｻﾝｼｬｲﾝ60" u="1"/>
        <s v="東京都渋谷区東1-8-4" u="1"/>
        <s v="東京都渋谷区渋谷三丁目27番11号" u="1"/>
        <s v="福岡県春日市紅葉ケ丘東9-28-4" u="1"/>
        <s v="北海道札幌市中央区南十五条西" u="1"/>
        <s v="愛知県名古屋市中区栄2-2-5" u="1"/>
        <s v="東京都豊島区高田3-20-12" u="1"/>
        <s v="愛知県名古屋市西区牛島町6-1" u="1"/>
        <s v="東京都港区麻布台3-5-3-1702" u="1"/>
        <s v="東京都港区西新橋3-24-5" u="1"/>
        <s v="愛知県名古屋市中区丸の内" u="1"/>
        <s v="東京都豊島区東池袋3-9-9" u="1"/>
        <s v="東京都千代田区丸の内1-5-1" u="1"/>
        <s v="東京都世田谷区南烏山6-13-13" u="1"/>
        <s v="岐阜県可児市下恵土4120番地" u="1"/>
        <s v="東京都立川市曙町2-34-6" u="1"/>
        <s v="東京都足立区梅島2-3-15" u="1"/>
        <s v="東京都港区赤坂8-10-22" u="1"/>
        <s v="福岡県福岡市博多区冷泉町2番1号" u="1"/>
        <s v="東京都港区芝浦3-4-1" u="1"/>
        <s v="東京都千代田区丸の内2-5-1" u="1"/>
        <s v="東京都中央区築地5-6-10" u="1"/>
        <s v="札幌市中央区南14条西6丁目1-15" u="1"/>
        <s v="東京都港区芝5-34-6" u="1"/>
        <s v="東京都港区西新橋1-18-17" u="1"/>
        <s v="大阪府大阪市中央区瓦町4-4-7" u="1"/>
        <s v="北海道札幌市中央区南一条東" u="1"/>
        <s v="東京都中央区日本橋1-2-10" u="1"/>
        <s v="東京都港区芝大門1-1-1" u="1"/>
        <s v="東京都港区赤坂6-1-20" u="1"/>
        <s v="東京都渋谷区広尾4-1-31　G503" u="1"/>
        <s v="愛知県尾張旭市狩宿町4-51" u="1"/>
        <s v="香川県高松市新田町甲34番地" u="1"/>
        <s v="東京都足立区千住中居町28-5" u="1"/>
        <s v="神奈川県秦野市名古木342-1" u="1"/>
        <s v="埼玉県所沢市上新井4-21-13" u="1"/>
        <s v="東京都千代田区外神田1-8-13" u="1"/>
        <s v="神奈川県茅ヶ崎市浜須賀12-14" u="1"/>
        <s v="千葉県船橋市葛飾町2-402-3" u="1"/>
        <s v="大阪府大阪市北区芝田2-1-18" u="1"/>
        <s v="大阪府岸和田市木材町17番地2" u="1"/>
        <s v="東京都大田区南久が原1-19-4" u="1"/>
        <s v="東京都千代田区九段南2-2-3" u="1"/>
        <s v="東京都港区六本木6丁目10番1号" u="1"/>
        <s v="大阪市中央区久太郎町1-4-8" u="1"/>
        <s v="中華人民共和国香港特別行政区" u="1"/>
        <s v="埼玉県川越市砂新田418" u="1"/>
        <s v="神戸市兵庫区御所通1-2-28" u="1"/>
        <s v="東京都八王子市下柚木3-4-3-503" u="1"/>
        <s v="東京都港区赤坂9-7-1" u="1"/>
        <s v="福岡県福岡市博多区博多駅東" u="1"/>
        <s v="岡山県岡山市平田173番地104" u="1"/>
        <s v="東京都豊島区南大塚1-28-14-402" u="1"/>
        <s v="東京都台東区柳橋1-1-12" u="1"/>
        <s v="大阪府大東市三箇5丁目2-12" u="1"/>
        <s v="東京都千代田区紀尾井町3-23" u="1"/>
        <s v="東京都港区元赤坂1-6-6" u="1"/>
        <s v="神奈川県横浜市西区南幸2-1-22" u="1"/>
        <s v="東京都台東区東上野3-18-7" u="1"/>
        <s v="東京都中央区八丁堀2-10-9" u="1"/>
        <s v="岡山県岡山市北区駅前町1-9-15" u="1"/>
        <s v="東京都港区芝公園2-6-3" u="1"/>
        <s v="神奈川県横浜市中区日本大通1" u="1"/>
        <s v="東京都渋谷区代々木1-4-1-5F" u="1"/>
        <s v="東京都新宿区西新宿1-22-2" u="1"/>
        <s v="東京都北区東十条6-7-14" u="1"/>
        <s v="大阪府大阪市中央区日本橋2-7-10" u="1"/>
        <s v="名古屋市中村区平池町4-60-12" u="1"/>
        <s v="東京都品川区東大井5-11-2" u="1"/>
        <s v="仙台市青葉区国分町3-7-1" u="1"/>
        <s v="東京都港区芝浦4-13-23" u="1"/>
        <s v="東京都千代田区平河町2-16-1" u="1"/>
        <s v="北海道札幌市中央区南6条" u="1"/>
        <s v="東京都港区芝5-20-6" u="1"/>
        <s v="東京都渋谷区渋谷3-8-12" u="1"/>
        <s v="愛知県稲沢市天池五反田町1番地" u="1"/>
        <s v="東京都千代田区九段北4-1-7" u="1"/>
        <s v="東京都品川区大崎1-5-1" u="1"/>
        <s v="東京都八王子市絹ケ丘1-64-9" u="1"/>
        <s v="大阪府大阪市北区西天満5-6-10" u="1"/>
        <s v="北海道札幌市白石区本通5丁目南" u="1"/>
        <s v="滋賀県湖南市石部口2丁目7番33号" u="1"/>
        <s v="東京都千代田区外神田6-11-14" u="1"/>
        <s v="東京都台東区浅草6-1-17-602" u="1"/>
        <s v="東京都品川区大崎1-6-1" u="1"/>
        <s v="神奈川県川崎市宮前区犬蔵2-43-1" u="1"/>
        <s v="山形県新庄市大字福田711-6" u="1"/>
        <s v="東京都港区愛宕2-5-1" u="1"/>
        <s v="福岡県福岡市西区姪浜駅南" u="1"/>
        <s v="東京都大田区南馬込1丁目6番7号" u="1"/>
        <s v="東京都中央区日本橋室町4-5-1" u="1"/>
        <s v="北海道札幌市中央区北三条西" u="1"/>
        <s v="大阪市中央区南久宝寺町3-1-8" u="1"/>
        <s v="東京都渋谷区神宮前1-5-1" u="1"/>
        <s v="滋賀県栗東市手原5-5-33" u="1"/>
        <s v="大阪府松原市小川4丁目4番5号" u="1"/>
        <s v="東京都千代田区九段南1-1-15" u="1"/>
        <s v="千葉県習志野市津田沼5-12-12" u="1"/>
        <s v="東京都新宿区西新宿2-1-1" u="1"/>
        <s v="東京都千代田区神田駿河台2-2" u="1"/>
        <s v="大阪府吹田市千里山西4-37-5" u="1"/>
        <s v="東京都千代田区九段北4-2-1" u="1"/>
        <s v="東京都新宿区新宿2-19-1" u="1"/>
        <s v="横浜市港北区新横浜3-18-20" u="1"/>
        <s v="東京都江東区大島2-1-1" u="1"/>
        <s v="東京都千代田区麹町5丁目2番地1" u="1"/>
        <s v="大阪府大阪市中央区南船場2-5-8" u="1"/>
        <s v="大阪府大阪市西区新町1-5-7" u="1"/>
        <s v="福岡県糟屋郡宇美町宇美3351-8" u="1"/>
        <s v="愛知県小牧市小牧一丁目9番地" u="1"/>
        <s v="東京都渋谷区猿楽町22-3" u="1"/>
        <s v="東京都江東区新砂2-5-28" u="1"/>
        <s v="東京都港区元赤坂1-2-7" u="1"/>
        <s v="静岡県伊東市十足614-169" u="1"/>
        <s v="大阪府大阪市西区千代崎3-1-3" u="1"/>
        <s v="東京都千代田区九段北3-2-4" u="1"/>
        <s v="東京都渋谷区恵比寿南3-7-5" u="1"/>
        <s v="東京都港区西新橋1丁目14番2号" u="1"/>
        <s v="大阪府大阪市西区阿波座2丁目" u="1"/>
        <s v="東京都豊島区池袋1-7-17" u="1"/>
        <s v="東京都杉並区高井戸東2-4-5" u="1"/>
        <s v="東京都中央区新川2-4-7" u="1"/>
        <s v="東京都千代田区神田神保町2-4" u="1"/>
        <s v="東京都港区港南2-15-1" u="1"/>
        <s v="神奈川県横浜市港北区篠原町" u="1"/>
        <s v="兵庫県神戸市東灘区青木" u="1"/>
        <s v="東京都中央区日本橋1-2-19" u="1"/>
        <s v="東京都江東区東陽2-4-18" u="1"/>
        <s v="沖縄県浦添市前田2-20-15" u="1"/>
        <s v="東京都大田区多摩川1-22-25" u="1"/>
        <s v="東京都立川市泉町1156-9" u="1"/>
        <s v="札幌市中央区北1条西2丁目" u="1"/>
        <s v="東京都港区港南2-16-1" u="1"/>
        <s v="兵庫県姫路市西二階町1番地" u="1"/>
        <s v="千葉県千葉市美浜区中瀬1-5-1" u="1"/>
        <s v="東京都練馬区豊玉北3-22-9" u="1"/>
        <s v="東京都千代田区内神田2-2-6 5F" u="1"/>
        <s v="神奈川県横浜市南区三春台25番地" u="1"/>
        <s v="東京都港区西新橋3-2-1" u="1"/>
        <s v="岩手県宮古市小山田4-3-51" u="1"/>
        <s v="大阪府大阪市西区新町2-15-27" u="1"/>
        <s v="東京都港区赤坂1-3-5" u="1"/>
        <s v="東京都大田区南雪谷2-15-14" u="1"/>
        <s v="神奈川県平塚市土屋241" u="1"/>
        <s v="大阪市中央区城見1-2-27" u="1"/>
        <s v="宮城県仙台市青葉区中央2-6-8" u="1"/>
        <s v="東京都江戸川区東瑞江2-34-18" u="1"/>
        <s v="東京都台東区上野7-11-6" u="1"/>
        <s v="東京都新宿区西新宿8-17-1" u="1"/>
        <s v="神奈川県横浜市中区元浜町3-23" u="1"/>
        <s v="愛知県豊川市市田町河尻101-3" u="1"/>
        <s v="大阪市中央区南船場1-15-14" u="1"/>
        <s v="東京都港区芝1-12-7" u="1"/>
        <s v="大阪府摂津市鶴野4-10-18" u="1"/>
        <s v="東京都港区芝3丁目1番12号" u="1"/>
        <s v="北九州市八幡西区黒崎1-1-1" u="1"/>
        <s v="東京都千代田区神田錦町3-20" u="1"/>
        <s v="大阪府豊中市桜の町4-11-18" u="1"/>
        <s v="東京都新宿区北新宿1-12-12" u="1"/>
        <s v="岐阜県高山市岡本町2-185" u="1"/>
        <s v="京都府京都市下京区寺町通綾小路" u="1"/>
        <s v="千葉県匝瑳市八日市場ｲ2614" u="1"/>
        <s v="東京都墨田区吾妻橋1-6-2" u="1"/>
        <s v="埼玉県和光市新倉5-6-50" u="1"/>
        <s v="さいたま市中央区新都心11-2" u="1"/>
        <s v="大阪市城東区古市3-8-8-1304" u="1"/>
        <s v="札幌市中央区南16条西11丁目2-20" u="1"/>
        <s v="東京都千代田区丸の内3丁目4-1" u="1"/>
        <s v="東京都中野区本町2-46-1" u="1"/>
        <s v="東京都千代田区内幸町1-1-1" u="1"/>
        <s v="群馬県高崎市栄町1-1" u="1"/>
        <s v="東京都中央区晴海3-10-1" u="1"/>
        <s v="静岡県浜松市西区湖東町3371-8" u="1"/>
        <s v="東京都台東区台東4-14-7" u="1"/>
        <s v="東京都千代田区神田駿河台2-9" u="1"/>
        <s v="大阪府大阪市福島区野田5-17-22" u="1"/>
        <s v="埼玉県熊谷市筑波3-53" u="1"/>
        <s v="大阪府大阪市浪速区立葉1-2-12" u="1"/>
        <s v="東京都渋谷区恵比寿西1-16-7" u="1"/>
        <s v="東京都豊島区東池袋4-8-1" u="1"/>
        <s v="北海道札幌市白石区菊水1条4-1-8" u="1"/>
        <s v="東京都千代田区飯田橋4-4-8" u="1"/>
        <s v="神奈川県横浜市西区久保町7-11" u="1"/>
        <s v="神奈川県横浜市鶴見区豊岡町29-5" u="1"/>
        <s v="東京都渋谷区恵比寿西1-20-6" u="1"/>
        <s v="大阪府大阪市浪速区桜川4丁目" u="1"/>
        <s v="東京都千代田区内幸町1-1-3" u="1"/>
        <s v="東京都青梅市住江町18" u="1"/>
        <s v="大阪市中央区南船場3-12-21" u="1"/>
        <s v="神奈川県大和市上草柳5-3-17" u="1"/>
        <s v="宮城県仙台市青葉区五橋2-12-1" u="1"/>
        <s v="東京都葛飾区西亀有3-20-5" u="1"/>
        <s v="福岡県福岡市早良区次郎丸" u="1"/>
        <s v="大阪市北区大淀中1丁目1番30号" u="1"/>
        <s v="東京都千代田区神田錦町3-7-1" u="1"/>
        <s v="愛知県名古屋市緑区曽根1-128" u="1"/>
        <s v="東京都中央区八重洲１丁目9番8号" u="1"/>
        <s v="埼玉県越谷市越谷1-16-6" u="1"/>
        <s v="大阪府大阪市中央区北浜1丁目" u="1"/>
        <s v="東京都中野区東中野3-14-20" u="1"/>
        <s v="東京都港区三田3-3-8　8F" u="1"/>
        <s v="宮城県仙台市若林区新寺1-5-16" u="1"/>
        <s v="神奈川県平塚市浅間町9-1" u="1"/>
        <s v="東大阪市大蓮北3丁目1番28号" u="1"/>
        <s v="東京都港区元赤坂1-1-8" u="1"/>
        <s v="東京都豊島区西池袋1-7-7" u="1"/>
        <s v="兵庫県尼崎市西長洲町1-1-45" u="1"/>
        <s v="東京都港区芝大門1-1-3" u="1"/>
        <s v="東京都品川区東品川2-2-4" u="1"/>
        <s v="東京都千代田区神田駿河台3-4" u="1"/>
        <s v="福岡県福岡市中央区大濠公園" u="1"/>
        <s v="三重県桑名市長島町平方636-1" u="1"/>
        <s v="東京都新宿区西新宿1-23-7" u="1"/>
        <s v="兵庫県神戸市兵庫区和田崎町" u="1"/>
        <s v="兵庫県神戸市中央区栄町通5-1-18" u="1"/>
        <s v="京都府京都市下京区大宮通仏光寺" u="1"/>
        <s v="横浜市神奈川区三ツ沢中町6-7" u="1"/>
        <s v="神奈川県横須賀市粟田2-34-6" u="1"/>
        <s v="大阪府大阪市城東区鴫野西2-11-2" u="1"/>
        <s v="愛知県名古屋市中区大須3-30-20" u="1"/>
        <s v="東京都渋谷区渋谷3-1-9" u="1"/>
        <s v="東京都千代田区麹町4-2-6" u="1"/>
        <s v="福岡県福岡市南区野間2-7-1" u="1"/>
        <s v="茨城県かすみがうら市深谷1103" u="1"/>
        <s v="東京都板橋区弥生町77-3" u="1"/>
        <s v="兵庫県伊丹市北河原5-5-5" u="1"/>
        <s v="千葉県柏市松ケ崎363-1" u="1"/>
        <s v="大阪府堺市南区富蔵596-5" u="1"/>
        <s v="川崎市川崎区浅野町4-13" u="1"/>
        <s v="東京都中央区日本橋室町1-6-3" u="1"/>
        <s v="東京都荒川区町屋1-38-16" u="1"/>
        <s v="大阪府東大阪市岩田町4-3-22" u="1"/>
        <s v="東京都足立区入谷2-19-7" u="1"/>
        <s v="大阪府大阪市中央区南久宝寺町" u="1"/>
        <s v="東京都中央区銀座1-13-1" u="1"/>
        <s v="東京都新宿区西新宿1-24-1" u="1"/>
        <s v="東京都渋谷区代々木2-6-9" u="1"/>
        <s v="東京都大田区大森北1丁目10-14" u="1"/>
        <s v="東京都中央区日本橋茅場町2-1-13" u="1"/>
        <s v="埼玉県入間郡三芳町大字藤久保西" u="1"/>
        <s v="東京都豊島区池袋2-47-6" u="1"/>
        <s v="石川県金沢市増泉1-19-13" u="1"/>
        <s v="東京都目黒区上目黒1-21-12" u="1"/>
        <s v="東京都中央区日本橋箱崎町1-7" u="1"/>
        <s v="東京都台東区上野1丁目1-10" u="1"/>
        <s v="愛知県名古屋市中区錦1-17-26" u="1"/>
        <s v="大阪府和泉市室堂町813-2" u="1"/>
        <s v="東京都世田谷区池尻2-33-16" u="1"/>
        <s v="大阪市中央区安土町1-6-14" u="1"/>
        <s v="奈良県大和郡山市下三橋町312-25" u="1"/>
        <s v="東京都千代田区麹町3-2" u="1"/>
        <s v="愛知県名古屋市中村区名駅3丁目" u="1"/>
        <s v="神奈川県川崎市川崎区旭町1-7-2" u="1"/>
        <s v="東京都中央区日本橋1-3-13" u="1"/>
        <s v="兵庫県神戸市中央区脇浜町2-8-20" u="1"/>
        <s v="東京都港区芝浦1-2-3" u="1"/>
        <s v="東京都千代田区神田猿楽町1-2-1" u="1"/>
        <s v="大阪府大阪市中央区西心斎橋" u="1"/>
        <s v="東京都千代田区三番町6-1" u="1"/>
        <s v="福岡県福岡市中央区舞鶴2-4-5" u="1"/>
        <s v="埼玉県飯能市双柳1488-7" u="1"/>
        <s v="東京都港区虎ﾉ門1-23-1" u="1"/>
        <s v="東京都新宿区内藤町1-1" u="1"/>
        <s v="東京都品川区大崎3-5-2" u="1"/>
        <s v="東京都千代田区内神田2-14-6" u="1"/>
        <s v="東京都武蔵野市吉祥寺本町2-5-10" u="1"/>
        <s v="東京都渋谷区広尾4-1-31-503" u="1"/>
        <s v="東京都千代田区平河町1-2-10" u="1"/>
        <s v="大阪府吹田市南正雀4-5-6" u="1"/>
        <s v="札幌市白石区中央2条7-1-1" u="1"/>
        <s v="大阪府大阪市西区西本町1-12-22" u="1"/>
        <s v="東京都渋谷区神宮前4-3-15" u="1"/>
        <s v="東京都江東区南砂2-11-1" u="1"/>
        <s v="東京都江戸川区一之江1-14-7" u="1"/>
        <s v="大阪府大阪市淀川区宮原3-5-36" u="1"/>
        <s v="宮城県仙台市青葉区中央4-8-17" u="1"/>
        <s v="東京都港区北青山2-5-1" u="1"/>
        <s v="東京都千代田区神田駿河台3-9" u="1"/>
        <s v="東京都千代田区飯田橋1-5-9" u="1"/>
        <s v="大阪府大阪市北区梅田2-5-25" u="1"/>
        <s v="東京都中央区日本橋浜町2-18-4" u="1"/>
        <s v="東京都港区港南1-2-70" u="1"/>
        <s v="東京都中央区銀座2-14-5" u="1"/>
        <s v="東京都千代田区神田駿河台4-2-5" u="1"/>
        <s v="東京都三鷹市上連雀1-12-17" u="1"/>
        <s v="宮城県仙台市青葉区北目町2-39" u="1"/>
        <s v="大阪府大阪市北区天満1-3-21" u="1"/>
        <s v="千葉県千葉市美浜区中瀬2-6-1" u="1"/>
        <s v="大阪府東大阪市岩田町4-3-46" u="1"/>
        <s v="東京都千代田区麹町4-1-1" u="1"/>
        <s v="東京都豊島区東池袋3-1-3" u="1"/>
        <s v="大阪府大阪市西区京町堀" u="1"/>
        <s v="札幌市厚別区大谷地東2-4-1" u="1"/>
        <s v="兵庫県西宮市六湛寺町9-8" u="1"/>
        <s v="大阪府吹田市南吹田1-4-21" u="1"/>
        <s v="東京都千代田区内幸町2-2-2" u="1"/>
        <s v="大阪府大阪市北区芝田1-4-14" u="1"/>
        <s v="神奈川県茅ヶ崎市高田5-2-26" u="1"/>
        <s v="三重県四日市市鵜の森1-4-28" u="1"/>
        <s v="神奈川県相模原市南区松が枝町" u="1"/>
        <s v="東京都港区南青山3-1-31" u="1"/>
        <s v="宮城県仙台市青葉区立町14-17" u="1"/>
        <s v="東京都千代田区神田和泉町1-13" u="1"/>
        <s v="東京都荒川区西尾久2-30-15" u="1"/>
        <s v="千葉県市川市南大野2-3B712" u="1"/>
        <s v="兵庫県西宮市羽衣町10番5号" u="1"/>
        <s v="東京都江東区大島4-11-13" u="1"/>
        <s v="東京都千代田区内幸町2-2-3" u="1"/>
        <s v="東京都品川区旗の台3-7-10" u="1"/>
        <s v="東京都千代田区丸の内1-8-2" u="1"/>
        <s v="東京都港区芝浦3-1-21" u="1"/>
        <s v="和歌山県和歌山市紀三井寺" u="1"/>
        <s v="神奈川県横浜市港北区鳥山町" u="1"/>
        <s v="兵庫県尼崎市立花町3-1-2" u="1"/>
        <s v="大阪府大阪市中央区北久宝寺町" u="1"/>
        <s v="東京都江東区有明3-7-26" u="1"/>
        <s v="神奈川県横浜市港北区新横浜" u="1"/>
        <s v="東京都渋谷区桜丘町4-17" u="1"/>
        <s v="埼玉県さいたま市西区三橋6-1" u="1"/>
        <s v="神奈川県横浜市西区北幸1-4-1" u="1"/>
        <s v="東京都品川区西五反田3-6-21" u="1"/>
        <s v="東京都北区上十条2-13-1" u="1"/>
        <s v="東京都千代田区飯田橋2-18-3" u="1"/>
        <s v="埼玉県草加市中央2-2-13" u="1"/>
        <s v="東京都文京区湯島2-18-6" u="1"/>
        <s v="千葉県柏市布施726" u="1"/>
        <s v="東京都新宿区西新宿1-17-1" u="1"/>
        <s v="東京都台東区台東2-1-1" u="1"/>
        <s v="東京都港区新橋5-13-1" u="1"/>
        <s v="東京都港区芝大門2-12-10" u="1"/>
        <s v="大阪府堺市堺区旭ケ丘南町" u="1"/>
        <s v="京都府京都市南区吉祥院定成町" u="1"/>
        <s v="東京都品川区東五反田2-2-16" u="1"/>
        <s v="東京都新宿区西新宿1-25-1" u="1"/>
        <s v="東京都目黒区青葉台4-7-7" u="1"/>
        <s v="福岡県福岡市早良区田村4-3-24" u="1"/>
        <s v="東京都千代田区大手町1-1-2" u="1"/>
        <s v="東京都中央区日本橋茅場町3-1-11" u="1"/>
        <s v="東京都港区虎ノ門1-23-1" u="1"/>
        <s v="東京都中央区日本橋本町1-7-11" u="1"/>
        <s v="愛知県名古屋市千種区四谷通" u="1"/>
        <s v="沖縄県那覇市久茂地3-21-1" u="1"/>
        <s v="大阪府大阪市中央区本町2-5-7" u="1"/>
        <s v="千葉県習志野市大久保1-27-3" u="1"/>
        <s v="愛知県名古屋市港区東築地町2-28" u="1"/>
        <s v="札幌市白石区菊水元町5条1-2-12" u="1"/>
        <s v="愛知県小牧市古雅四丁目117番地" u="1"/>
        <s v="東京都大田区大森北1-10-14" u="1"/>
        <s v="東京都千代田区大手町1-1-3" u="1"/>
        <s v="東京都大田区西六郷4-34-12" u="1"/>
        <s v="東京都渋谷区東3-9-19" u="1"/>
        <s v="東京都中央区八丁堀3-14-4" u="1"/>
        <s v="東京都新宿区揚場町2-1" u="1"/>
        <s v="東京都中野区中野2丁目14-16" u="1"/>
        <s v="神奈川県川崎市幸区柳町1番" u="1"/>
        <s v="兵庫県神戸市西区室谷1-2-2" u="1"/>
        <s v="大阪府門真市大字門真1048" u="1"/>
        <s v="東京都武蔵野市西久保1-25-8" u="1"/>
        <s v="東京都渋谷区恵比寿1-20-18" u="1"/>
        <s v="札幌市中央区北3条西6丁目" u="1"/>
        <s v="大阪府大阪市中央区北浜3-1-6" u="1"/>
        <s v="大阪府大阪市西区土佐堀1-3-7" u="1"/>
        <s v="埼玉県本庄市緑2-1-2" u="1"/>
        <s v="京都市伏見区下鳥羽東芹川町50" u="1"/>
        <s v="神奈川県平塚市西八幡2-10-36" u="1"/>
        <s v="千葉県船橋市藤原7-2-2" u="1"/>
        <s v="愛知県小牧市古雅三丁目61番地5" u="1"/>
        <s v="大阪府大阪市平野区喜連" u="1"/>
        <s v="東京都港区南麻布1-17-3" u="1"/>
        <s v="大阪府大阪市中央区谷町5-6-12" u="1"/>
        <s v="埼玉県越谷市新川町2-287-1" u="1"/>
        <s v="東京都世田谷区宇奈根2-27-5" u="1"/>
        <s v="愛知県名古屋市中区錦2-19-1" u="1"/>
        <s v="東京都千代田区丸の内三丁目1-1" u="1"/>
        <s v="愛知県名古屋市昭和区福江1-7-8" u="1"/>
        <s v="富山県魚津市大海寺野1181" u="1"/>
        <s v="東京都中央区日本橋3-1-8" u="1"/>
        <s v="埼玉県戸田市下戸田2-23-1" u="1"/>
        <s v="広島県広島市中区中町3-11" u="1"/>
        <s v="東京都品川区南大井6-26-1" u="1"/>
        <s v="北海道札幌市白石区菊水元町五条" u="1"/>
        <s v="愛知県名古屋市中区錦2-18-19" u="1"/>
        <s v="東京都千代田区六番町2番他" u="1"/>
        <s v="東京都八王子市暁町1-9-14" u="1"/>
        <s v="東京都中央区日本橋3-11-2" u="1"/>
        <s v="神奈川県横浜市泉区和泉中央南" u="1"/>
        <s v="愛知県大府市横根町新江" u="1"/>
        <s v="東京都豊島区東池袋3-1-1" u="1"/>
        <s v="東京都中央区日本橋2-7-1" u="1"/>
        <s v="東京都江東区有明1-2-22" u="1"/>
        <s v="大阪府高槻市朝日町3-1" u="1"/>
        <s v="東京都渋谷区渋谷3-21-3" u="1"/>
        <s v="東京都新宿区新宿6-27-30" u="1"/>
        <s v="東京都新宿区高田馬場2-9-1" u="1"/>
        <s v="札幌市中央区大通西15丁目3番地" u="1"/>
        <s v="千葉県松戸市上本郷2288-1" u="1"/>
        <s v="横浜市中区北仲通3-33" u="1"/>
        <s v="東京都千代田区丸の内1-9-2" u="1"/>
        <s v="東京都千代田区神田相生町一番地" u="1"/>
        <s v="東京都大田区羽田旭町11-1" u="1"/>
        <s v="東京都港区虎ノ門1丁目2番6号" u="1"/>
        <s v="東京都豊島区北大塚2-31-19" u="1"/>
        <s v="愛知県名古屋市中村区名駅4-7-1" u="1"/>
        <s v="大阪市中央区伏見町4-4-1" u="1"/>
        <s v="東京都港区六本木5丁目16番20号" u="1"/>
        <s v="東京都渋谷区広尾1-13-1" u="1"/>
        <s v="東京都大田区大森北一丁目10-14" u="1"/>
        <s v="神奈川県川崎市幸区鹿島田1-1-2" u="1"/>
        <s v="東京都港区赤坂5-1-33" u="1"/>
        <s v="東京都渋谷区千駄ヶ谷3-40-5" u="1"/>
        <s v="北海道札幌市中央区北3条西4丁目" u="1"/>
        <s v="東京都千代田区九段北1-8-10" u="1"/>
        <s v="東京都新宿区四谷1-6-1" u="1"/>
        <s v="東京都江東区新砂2-2-8" u="1"/>
        <s v="福島県会津若松市神指町大字" u="1"/>
        <s v="東京都練馬区練馬1-22-1" u="1"/>
        <s v="札幌市中央区南4条西13丁目" u="1"/>
        <s v="東京都中央区日本橋1-7-1" u="1"/>
        <s v="東京都大田区下丸子2-35-1-203" u="1"/>
        <s v="静岡県浜松市西区舞阪町舞阪2370" u="1"/>
        <s v="福岡県福岡市博多区東公園7-7" u="1"/>
        <s v="東京都荒川区西日暮里1-19-9" u="1"/>
        <s v="東京都千代田区神田錦町1-8" u="1"/>
        <s v="千葉県柏市柏296" u="1"/>
        <s v="東京都千代田区大手町2-2-1" u="1"/>
        <s v="千葉県浦安市入船1-5-2" u="1"/>
        <s v="東京都港区芝浦4-20-2-1112号" u="1"/>
        <s v="東京都新宿区西新宿1-26-1" u="1"/>
        <s v="東京都中央区日本橋本町3-11-11" u="1"/>
        <s v="神奈川県横浜市西区みなとみらい" u="1"/>
        <s v="東京都荒川区東日暮里5-32-3-201" u="1"/>
        <s v="佐賀県佐賀市天神1-4-3" u="1"/>
        <s v="宮城県仙台市青葉区本町3-8-1" u="1"/>
        <s v="大阪府大阪市西区江戸堀1丁目9-1" u="1"/>
        <s v="大阪府堺市中区深井北町3198-2" u="1"/>
        <s v="大阪府大阪市西区江戸堀1-3-15" u="1"/>
        <s v="愛知県名古屋市西区城西" u="1"/>
        <s v="東京都世田谷区上用賀4-9-19" u="1"/>
        <s v="大阪府大阪市北区中崎西2-4-12" u="1"/>
        <s v="大阪府大阪市西成区花園南2-6-13" u="1"/>
        <s v="東京都港区赤坂9-7-3" u="1"/>
        <s v="東京都大田区蒲田5-11-7" u="1"/>
        <s v="東京都港区虎ノ門3-10-11" u="1"/>
        <s v="東京都江東区亀戸2-20-2-3F" u="1"/>
        <s v="京都府京都市下京区新町通" u="1"/>
        <s v="東京都豊島区東池袋1-22-7" u="1"/>
        <s v="愛知県名古屋市中区栄2-4-18" u="1"/>
        <s v="大阪府大阪市北区西天満5-10-17" u="1"/>
        <s v="東京都新宿区四谷2-4-1" u="1"/>
        <s v="東京都品川区上大崎3-1-1" u="1"/>
        <s v="埼玉県所沢市宮本町1-4-23" u="1"/>
        <s v="東京都台東区上野6-16-16" u="1"/>
        <s v="東京都豊島区南池袋2-26-5" u="1"/>
        <s v="大阪市中央区難波千日前8-22" u="1"/>
        <s v="東京都大田区下丸子2-11-8" u="1"/>
        <s v="東京都港区高輪4-8-33" u="1"/>
        <s v="東京都千代田区大手町二丁目2-1" u="1"/>
        <s v="吹田市江坂町1-23-101" u="1"/>
        <s v="秋田県秋田市卸町3-7-3" u="1"/>
        <s v="滋賀県彦根市犬方町790番地" u="1"/>
        <s v="東京都江東区豊洲3-2-20" u="1"/>
        <s v="東京都新宿区新宿1-28-11" u="1"/>
        <s v="東京都渋谷区渋谷1-16-14" u="1"/>
        <s v="富山県高岡市米島282" u="1"/>
        <s v="東京都台東区西浅草3-24-5" u="1"/>
        <s v="東京都豊島区巣鴨1-20-10" u="1"/>
        <s v="岩手県八幡平市大更17-16-1" u="1"/>
        <s v="沖縄県那覇市安謝1-23-8" u="1"/>
        <s v="大阪府大阪市北区太融寺町5-13" u="1"/>
        <s v="三重県鈴鹿市安塚町1350-263" u="1"/>
        <s v="東京都中央区日本橋中洲" u="1"/>
        <s v="東京都大田区大森北1-13-7" u="1"/>
        <s v="東京都台東区浅草橋1-9-12" u="1"/>
        <s v="東京都目黒区下目黒1丁目8番1号" u="1"/>
        <s v="東京都港区虎ノ門3-18-12" u="1"/>
        <s v="大阪府大阪市中央区南船場" u="1"/>
        <s v="愛知県名古屋市天白区道明町15" u="1"/>
        <s v="大阪府大阪市中央区城見2-1-61" u="1"/>
        <s v="東京都渋谷区渋谷2-7-14　5F" u="1"/>
        <s v="東京都港区六本木3-2-1" u="1"/>
        <s v="沖縄県那覇市首里山川町3-61" u="1"/>
        <s v="東京都新宿区西新宿新宿3-7-1" u="1"/>
        <s v="東京都品川区二葉2-9-15" u="1"/>
        <s v="埼玉県さいたま市浦和区北浦和" u="1"/>
        <s v="埼玉県八潮市八條2413-1" u="1"/>
        <s v="大阪府岸和田市春木若松町7-28" u="1"/>
        <s v="東京都港区芝公園1-6-8" u="1"/>
        <s v="東京都港区西新橋1-6-15" u="1"/>
        <s v="福岡県福岡市博多区博多駅前" u="1"/>
        <s v="東京都新宿区西新宿2-3-1" u="1"/>
        <s v="東京都中央区日本橋室町2丁目1-1" u="1"/>
        <s v="東京都新宿区西新宿" u="1"/>
        <s v="愛知県名古屋市中区錦2-2-2" u="1"/>
        <s v="東京都文京区本駒込2-28-8" u="1"/>
        <s v="神奈川県平塚市馬入本町13-11" u="1"/>
        <s v="福岡県福岡市中央区大名1-9-8" u="1"/>
        <s v="大阪府大阪市中央区南船場2-3-2" u="1"/>
        <s v="東京都渋谷区千駄ヶ谷5丁目17-14" u="1"/>
        <s v="東京都渋谷区神泉町8-16" u="1"/>
        <s v="北京市海淀区知春路13号航南大厦" u="1"/>
        <s v="大阪府東大阪市吉原2-9-17" u="1"/>
        <s v="東京都中央区日本橋大伝馬町1-4" u="1"/>
        <s v="東京都千代田区神田練塀町300" u="1"/>
        <s v="北海道札幌市中央区北1条西2丁目" u="1"/>
        <s v="神奈川県平塚市南金目1082" u="1"/>
        <s v="大阪府大阪市中央区今橋2丁目5-8" u="1"/>
        <s v="大阪市北区堂島1-1-5" u="1"/>
        <s v="神奈川県横浜市神奈川区栄町" u="1"/>
        <s v="大阪府豊中市新千里西町1-1-8" u="1"/>
        <s v="東京都中央区京橋2-4-12" u="1"/>
        <s v="群馬県邑楽郡邑楽町大字赤堀1111" u="1"/>
        <s v="東京都港区芝3-13-1" u="1"/>
        <s v="横浜市都筑区川向町1160" u="1"/>
        <s v="大阪府豊中市刀根山元町5番27号" u="1"/>
        <s v="東京都渋谷区神南1-20-17" u="1"/>
        <s v="東京都中央区八丁堀4-2-2" u="1"/>
        <s v="茨城県つくば市東新井31-13" u="1"/>
        <s v="東京都世田谷区上野毛1-7-11" u="1"/>
        <s v="東京都北区赤羽西1丁目24番25号" u="1"/>
        <s v="石川県金沢市示野町イ6" u="1"/>
        <s v="東京都目黒区青葉台3-17-13" u="1"/>
        <s v="大阪府枚方市招提田近3-5" u="1"/>
        <s v="千葉県佐倉市西志津5-14-6" u="1"/>
        <s v="東京都新宿区北新宿2-21-1" u="1"/>
        <s v="札幌市中央区北1条東15丁目140" u="1"/>
        <s v="東京都新宿区神楽坂2-14" u="1"/>
        <s v="大阪府吹田市豊津町17番5号" u="1"/>
        <s v="大阪府八尾市北亀井町3-1-72" u="1"/>
        <s v="静岡県静岡市葵区千代田6-16-2" u="1"/>
        <s v="東京都千代田区大手町2-3-1" u="1"/>
        <s v="埼玉県さいたま市大宮区吉敷町" u="1"/>
        <s v="東京都狛江市東和泉2-4-8" u="1"/>
        <s v="東京都台東区今戸2-24-3-801" u="1"/>
        <s v="大阪府大阪市北区大深町4-20" u="1"/>
        <s v="東京都豊島区西巣鴨4-14-5" u="1"/>
        <s v="兵庫県神戸市兵庫区上沢通8-8-13" u="1"/>
        <s v="千葉県君津市内箕輪1-2-21" u="1"/>
        <s v="東京都千代田区九段南4-7-3" u="1"/>
        <s v="広島県東広島市西条吉行東1-4-14" u="1"/>
        <s v="東京都足立区江北4-28-27" u="1"/>
        <s v="東京都中央区日本橋小伝馬町15-1" u="1"/>
        <s v="東京都小平市喜平町3-2-11-401" u="1"/>
        <s v="東京都渋谷区恵比寿4-20-3" u="1"/>
        <s v="東京都港区芝3-24-1" u="1"/>
        <s v="東京都渋谷区道玄坂1-21-1" u="1"/>
        <s v="東京都中央区日本橋室町2-4-3" u="1"/>
        <s v="東京都千代田区大手町2-3-2" u="1"/>
        <s v="大阪府大阪市浪速区元町1-13-7" u="1"/>
        <s v="兵庫県芦屋市三条町25-3" u="1"/>
        <s v="東京都品川区上大崎2-10-43" u="1"/>
        <s v="東京都千代田区神田淡路町2-4-6" u="1"/>
        <s v="大阪府吹田市南吹田1-5-25" u="1"/>
        <s v="東京都墨田区向島1-28-12" u="1"/>
        <s v="宮城県仙台市青葉区国分町1-7-18" u="1"/>
        <s v="大阪府大阪市西区江戸堀1丁目" u="1"/>
        <s v="横浜市中区小港町1-4-10" u="1"/>
        <s v="大阪府門真市大字門真1048番地" u="1"/>
        <s v="東京都新宿区中落合2-11-4" u="1"/>
        <s v="神奈川県横浜市中区日本大通58" u="1"/>
        <s v="兵庫県西宮市西宮浜3-2-2" u="1"/>
        <s v="北海道札幌市中央区南2条東1丁目" u="1"/>
        <s v="豊中市岡上の町3-7-1" u="1"/>
        <s v="東京都中央区銀座4-6-1" u="1"/>
        <s v="大阪府大阪市中央区安土町2-3-13" u="1"/>
        <s v="東京都港区三田3丁目3番8号" u="1"/>
        <s v="東京都杉並区永福2-37-14" u="1"/>
        <s v="東京都港区芝公園3-1-8" u="1"/>
        <s v="大阪府大阪市中央区心斎橋筋" u="1"/>
        <s v="東京都千代田区有楽町1-13-1" u="1"/>
        <s v="大阪府大阪市北区中之島4-2-30" u="1"/>
        <s v="東京都江東区若洲2-8-25" u="1"/>
        <s v="横浜市都筑区仲町台3-5-7" u="1"/>
        <s v="兵庫県姫路市阿保甲878" u="1"/>
        <s v="神奈川県横浜市金沢区幸浦2-4-6" u="1"/>
        <s v="東京都台東区上野3-24-6" u="1"/>
        <s v="東京都千代田区鍛冶町2-2-2" u="1"/>
        <s v="東京都目黒区東山1-17-16" u="1"/>
        <s v="群馬県高崎市栄町1番1号" u="1"/>
        <s v="東京都渋谷区神宮前1-4-16" u="1"/>
        <s v="東京都港区北青山2-12-28" u="1"/>
        <s v="東京都港区芝3-2-18" u="1"/>
        <s v="兵庫県神戸市長田区久保町" u="1"/>
        <s v="東京都港区芝4-11-1" u="1"/>
        <s v="東京都千代田区内神田2-7-7" u="1"/>
        <s v="神奈川県相模原市緑区橋本台" u="1"/>
        <s v="京都市中京区三条通烏丸西入" u="1"/>
        <s v="神奈川県平塚市上平塚6-33" u="1"/>
        <s v="東京都中央区銀座8-13-1" u="1"/>
        <s v="東京都中央区日本橋小伝馬町2-5" u="1"/>
        <s v="沖縄県うるま市州崎12-22" u="1"/>
        <s v="東京都港区芝2-6-1" u="1"/>
        <s v="東京都中央区勝どき五丁目11番" u="1"/>
        <s v="東京都港区芝浦4-9-25" u="1"/>
        <s v="東京都中央区日本橋3-1-4" u="1"/>
        <s v="東京都港区東新橋1-9-1" u="1"/>
        <s v="東京都豊島区南池袋2-27-8" u="1"/>
        <s v="東京都港区芝4-10-1" u="1"/>
        <s v="東京都中央区京橋3-9-7" u="1"/>
        <s v="大阪府大阪市中央区今橋2-5-8" u="1"/>
        <s v="東京都東村山市青葉町1-19-1" u="1"/>
        <s v="神奈川県藤沢市城南5-1-6" u="1"/>
        <s v="福岡県福岡市博多区吉塚3-31-37" u="1"/>
        <s v="札幌市中央区南1条東2丁目6番地" u="1"/>
        <s v="東京都新宿区歌舞伎町2-45-6" u="1"/>
        <s v="大阪府大阪市北区梅田1-12-17" u="1"/>
        <s v="東京都新宿区揚場町1-21" u="1"/>
        <s v="東京都江東区木場5-6-35" u="1"/>
        <s v="東京都江東区木場1丁目5番25号" u="1"/>
        <s v="福岡県福岡市中央区渡辺通2-7-14" u="1"/>
        <s v="東京都中央区銀座7-10-16" u="1"/>
        <s v="愛知県一宮市あずら3-9-23" u="1"/>
        <s v="東京都千代田区有楽町1-12-1" u="1"/>
        <s v="大阪府大阪市西区靱本町3-3-15" u="1"/>
        <s v="東京都千代田区内神田2-2-6-5F" u="1"/>
        <s v="名古屋市中区三の丸3-1-2" u="1"/>
        <s v="東京都千代田区丸の内1丁目3-2" u="1"/>
        <s v="東京都港区西新橋2-8-6" u="1"/>
        <s v="東京都港区東麻布2-6-5 ﾀﾄﾙﾋﾞﾙ1F" u="1"/>
        <s v="岐阜県大垣市赤坂町273" u="1"/>
        <s v="千葉県柏市十余二230-44" u="1"/>
        <s v="東京都中央区日本橋3-13-5" u="1"/>
        <s v="神奈川県川崎市幸区南幸町3-19-6" u="1"/>
        <s v="神奈川県横浜市金沢区能見台通" u="1"/>
        <s v="大阪府大阪市阿倍野区長池町" u="1"/>
        <s v="東京都港区芝大門1-5-12" u="1"/>
        <s v="さいたま市浦和区高砂３" u="1"/>
        <s v="東京都港区芝浦4-8-33" u="1"/>
        <s v="大阪府大阪市北区天神橋2-2-11" u="1"/>
        <s v="東京都大田区池上5-7-3-1003" u="1"/>
        <s v="大阪府大阪市中央区農人橋2丁目" u="1"/>
        <s v="滋賀県大津市西の庄19-10" u="1"/>
        <s v="大阪府摂津市安威川南町3番28号" u="1"/>
        <s v="大阪府寝屋川市仁和寺本町4-9-2" u="1"/>
        <s v="京都府京都市中京区左京町138" u="1"/>
        <s v="東京都港区虎ノ門4-3-1" u="1"/>
        <s v="東京都品川区小山台1-20-20" u="1"/>
        <s v="東京都千代田区大手町1-4-2" u="1"/>
        <s v="東京都八王子市明神町2-26-9" u="1"/>
        <s v="広島県福山市東桜町7番5号" u="1"/>
        <s v="埼玉県さいたま市大宮区浅間町" u="1"/>
        <s v="大阪府大阪市北区与力町7-5" u="1"/>
        <s v="東京都新宿区西新宿8-5-3" u="1"/>
        <s v="沖縄県浦添市勢理客4-20-1" u="1"/>
        <s v="東京都世田谷区野毛3丁目2-2" u="1"/>
        <s v="東京都中央区日本橋2-9-4" u="1"/>
        <s v="京都府城陽市久世荒内160-2" u="1"/>
        <s v="札幌市中央区北1条西7丁目4" u="1"/>
        <s v="東京都中央区明石町8番1号" u="1"/>
        <s v="千葉県我孫子市南新木3-15-10" u="1"/>
        <s v="東京都大田区西蒲田一丁目" u="1"/>
        <s v="東京都新宿区西新宿7-22-43" u="1"/>
        <s v="神奈川県横浜市青葉区あざみ野" u="1"/>
        <s v="東京都港区東新橋2-14-1" u="1"/>
        <s v="東京都港区北青山2-7-28" u="1"/>
        <s v="神奈川県横浜市南区花之木町2-26" u="1"/>
        <s v="東京都荒川区東日暮里6-55-12" u="1"/>
        <s v="沖縄県那覇市前島1-4-15" u="1"/>
        <s v="滋賀県彦根市西今町1番地" u="1"/>
        <s v="東京都新宿区大久保2-5-20" u="1"/>
        <s v="宮城県仙台市泉区南中山4-3-16" u="1"/>
        <s v="東京都あきる野市菅生871番地" u="1"/>
        <s v="東京都北区上十条5-14-1" u="1"/>
        <s v="名古屋市中区三の丸3-1-1" u="1"/>
        <s v="東京都品川区東大井5丁目4-12" u="1"/>
        <s v="大阪府大阪市北区天神橋3-10-8" u="1"/>
      </sharedItems>
    </cacheField>
    <cacheField name="追加1.Column2" numFmtId="0">
      <sharedItems containsBlank="1" count="8000">
        <s v="T1700150032036"/>
        <s v="T1000020212202"/>
        <s v="T1700150008738"/>
        <m/>
        <s v="T1040001080029" u="1"/>
        <s v="T2012401034193" u="1"/>
        <s v="T2180001073174" u="1"/>
        <s v="T4010001174020" u="1"/>
        <s v="T4100001034124" u="1"/>
        <s v="T5020001026715" u="1"/>
        <s v="T4020001073948" u="1"/>
        <s v="T5011601016577" u="1"/>
        <s v="T6130001036355" u="1"/>
        <s v="T8040001100630" u="1"/>
        <s v="T8120001112139" u="1"/>
        <s v="T8130001023491" u="1"/>
        <s v="T1350001010466" u="1"/>
        <s v="T2010901027948" u="1"/>
        <s v="T5010001008739" u="1"/>
        <s v="T6180001108315" u="1"/>
        <s v="T6450001007415" u="1"/>
        <s v="T8011801034203" u="1"/>
        <s v="T1030001105190" u="1"/>
        <s v="T2011101012138" u="1"/>
        <s v="T4180302004223" u="1"/>
        <s v="T8010005023657" u="1"/>
        <s v="T2120001213173" u="1"/>
        <s v="T4370001006749" u="1"/>
        <s v="T5010901023507" u="1"/>
        <s v="T6120001042445" u="1"/>
        <s v="T6150001009243" u="1"/>
        <s v="T1010101000062" u="1"/>
        <s v="T1040001024729" u="1"/>
        <s v="T7040001042691" u="1"/>
        <s v="T2180001044976" u="1"/>
        <s v="T3011001128099" u="1"/>
        <s v="T7470001014672" u="1"/>
        <s v="T3250001010854" u="1"/>
        <s v="T4120001114584" u="1"/>
        <s v="T4430001032755" u="1"/>
        <s v="T5430001075381" u="1"/>
        <s v="T1021001063669" u="1"/>
        <s v="T1180001092373" u="1"/>
        <s v="T8010401152695" u="1"/>
        <s v="T8020001076740" u="1"/>
        <s v="T1030001034019" u="1"/>
        <s v="T2290801020083" u="1"/>
        <s v="T4020001036698" u="1"/>
        <s v="T5011001044633" u="1"/>
        <s v="T5011001067576" u="1"/>
        <s v="T6010101008811" u="1"/>
        <s v="T6420001014331" u="1"/>
        <s v="T7200001038244" u="1"/>
        <s v="T9011701006301" u="1"/>
        <s v="T1240001031556" u="1"/>
        <s v="T1380001017434" u="1"/>
        <s v="T2020001014367" u="1"/>
        <s v="T4021001041069" u="1"/>
        <s v="T5011301008098" u="1"/>
        <s v="T7340001015865" u="1"/>
        <s v="T8020001010674" u="1"/>
        <s v="T2010401028273" u="1"/>
        <s v="T2120001226241" u="1"/>
        <s v="T3010401069151" u="1"/>
        <s v="T6120101063936" u="1"/>
        <s v="T7010901005552" u="1"/>
        <s v="T8010601012740" u="1"/>
        <s v="T8160001005495" u="1"/>
        <s v="T9000020011002" u="1"/>
        <s v="T2010001034457" u="1"/>
        <s v="T2090001012050" u="1"/>
        <s v="T2370001019141" u="1"/>
        <s v="T3080401003913" u="1"/>
        <s v="T3330001006877" u="1"/>
        <s v="T4030001140755" u="1"/>
        <s v="T6120101051684" u="1"/>
        <s v="T9010501035519" u="1"/>
        <s v="T3120001082163" u="1"/>
        <s v="T3180001100126" u="1"/>
        <s v="T5330001013624" u="1"/>
        <s v="T7010001031152" u="1"/>
        <s v="T8480001003657" u="1"/>
        <s v="T9040001025728" u="1"/>
        <s v="T6260001024082" u="1"/>
        <s v="T8040001051766" u="1"/>
        <s v="T8140001077834" u="1"/>
        <s v="T8190001012497" u="1"/>
        <s v="T8500001013901" u="1"/>
        <s v="T4070001036495" u="1"/>
        <s v="T4180001032632" u="1"/>
        <s v="T6021001006516" u="1"/>
        <s v="T7013201012062" u="1"/>
        <s v="T7140001045899" u="1"/>
        <s v="T9180001026456" u="1"/>
        <s v="T1010001151633" u="1"/>
        <s v="T2010001195547" u="1"/>
        <s v="T3130001026680" u="1"/>
        <s v="T4250001000482" u="1"/>
        <s v="T4290801021575" u="1"/>
        <s v="T4320001001779" u="1"/>
        <s v="T5021001052461" u="1"/>
        <s v="T5180301014032" u="1"/>
        <s v="T6011501007650" u="1"/>
        <s v="T7122001004408" u="1"/>
        <s v="T9011601019725" u="1"/>
        <s v="T3290001021229" u="1"/>
        <s v="T7011001049325" u="1"/>
        <s v="T8010001193306" u="1"/>
        <s v="T8011801033923" u="1"/>
        <s v="T8240001020800" u="1"/>
        <s v="T1130001054394" u="1"/>
        <s v="T4010001028754" u="1"/>
        <s v="T5012401011017" u="1"/>
        <s v="T5110002004396" u="1"/>
        <s v="T5450001007523" u="1"/>
        <s v="T7011801039095" u="1"/>
        <s v="T7120001017875" u="1"/>
        <s v="T7120001217681" u="1"/>
        <s v="T8340001019493" u="1"/>
        <s v="T2180001109259" u="1"/>
        <s v="T4010001009011" u="1"/>
        <s v="T4010801016776" u="1"/>
        <s v="T4280001003029" u="1"/>
        <s v="T5380001014709" u="1"/>
        <s v="T5380001016457" u="1"/>
        <s v="T8120001204745" u="1"/>
        <s v="T8120101009367" u="1"/>
        <s v="T1180002010607" u="1"/>
        <s v="T2010401057479" u="1"/>
        <s v="T2010501021764" u="1"/>
        <s v="T2013301029663" u="1"/>
        <s v="T4030002057024" u="1"/>
        <s v="T4090001001290" u="1"/>
        <s v="T5010701015324" u="1"/>
        <s v="T6010801005364" u="1"/>
        <s v="T7030001145223" u="1"/>
        <s v="T7120001045141" u="1"/>
        <s v="T7260001016855" u="1"/>
        <s v="T9120001072919" u="1"/>
        <s v="T9040001003601" u="1"/>
        <s v="T9040001064610" u="1"/>
        <s v="T2180301017541" u="1"/>
        <s v="T3110001000794" u="1"/>
        <s v="T3290001066752" u="1"/>
        <s v="T7180001099693" u="1"/>
        <s v="T3140001073862" u="1"/>
        <s v="T7500001003977" u="1"/>
        <s v="T8010001146949" u="1"/>
        <s v="T8013401002102" u="1"/>
        <s v="T3370601000078" u="1"/>
        <s v="T6120001168389" u="1"/>
        <s v="T7260002013901" u="1"/>
        <s v="T7500001005429" u="1"/>
        <s v="T8010001134697" u="1"/>
        <s v="T9030001096679" u="1"/>
        <s v="T9120001151805" u="1"/>
        <s v="T9180001034467" u="1"/>
        <s v="T2130001027424" u="1"/>
        <s v="T3500001002165" u="1"/>
        <s v="T5021001060472" u="1"/>
        <s v="T5130001038567" u="1"/>
        <s v="T7030001094255" u="1"/>
        <s v="T9200001029588" u="1"/>
        <s v="T1200001029109" u="1"/>
        <s v="T1240001031440" u="1"/>
        <s v="T6011101041752" u="1"/>
        <s v="T8180001118634" u="1"/>
        <s v="T9010101008874" u="1"/>
        <s v="T1010401029669" u="1"/>
        <s v="T5120901024964" u="1"/>
        <s v="T6020001012458" u="1"/>
        <s v="T6230001016504" u="1"/>
        <s v="T7010601015884" u="1"/>
        <s v="T8010001042900" u="1"/>
        <s v="T8011701022547" u="1"/>
        <s v="T8120101008435" u="1"/>
        <s v="T1010001034565" u="1"/>
        <s v="T2021002045252" u="1"/>
        <s v="T6180001146348" u="1"/>
        <s v="T7010101013645" u="1"/>
        <s v="T7011301002017" u="1"/>
        <s v="T7120005007047" u="1"/>
        <s v="T7150001019786" u="1"/>
        <s v="T1120001221292" u="1"/>
        <s v="T1190001005607" u="1"/>
        <s v="T3080101001993" u="1"/>
        <s v="T3300001005097" u="1"/>
        <s v="T4020001116756" u="1"/>
        <s v="T5010401071849" u="1"/>
        <s v="T7400001004977" u="1"/>
        <s v="T8040001066938" u="1"/>
        <s v="T9180001122296" u="1"/>
        <s v="T9440001005441" u="1"/>
        <s v="T7230001000259" u="1"/>
        <s v="T9010701020254" u="1"/>
        <s v="T3012301007819" u="1"/>
        <s v="T3020001121303" u="1"/>
        <s v="T4070001014724" u="1"/>
        <s v="T5140001019293" u="1"/>
        <s v="T8021001037674" u="1"/>
        <s v="T8320001004927" u="1"/>
        <s v="T8430001007596" u="1"/>
        <s v="T9120001169657" u="1"/>
        <s v="T2012401038285" u="1"/>
        <s v="T3180001082785" u="1"/>
        <s v="T4030001002848" u="1"/>
        <s v="T5210001019006" u="1"/>
        <s v="T7120001187140" u="1"/>
        <s v="T8140001027104" u="1"/>
        <s v="T9430001034474" u="1"/>
        <s v="T2430001041262" u="1"/>
        <s v="T3140001062130" u="1"/>
        <s v="T5090002010447" u="1"/>
        <s v="T5290001011285" u="1"/>
        <s v="T6120001110607" u="1"/>
        <s v="T7120001156269" u="1"/>
        <s v="T7140001012040" u="1"/>
        <s v="T8030001015219" u="1"/>
        <s v="T8100001015228" u="1"/>
        <s v="T8200001005937" u="1"/>
        <s v="T8280001004725" u="1"/>
        <s v="T9012401000461" u="1"/>
        <s v="T4021001040021" u="1"/>
        <s v="T6280001007085" u="1"/>
        <s v="T3160001009204" u="1"/>
        <s v="T5070002019366" u="1"/>
        <s v="T6120001057501" u="1"/>
        <s v="T2010001015250" u="1"/>
        <s v="T3050001001774" u="1"/>
        <s v="T3060001010238" u="1"/>
        <s v="T4330001026800" u="1"/>
        <s v="T6013301018811" u="1"/>
        <s v="T1010801001748" u="1"/>
        <s v="T2120001021618" u="1"/>
        <s v="T2340001022172" u="1"/>
        <s v="T4011001107572" u="1"/>
        <s v="T4011002028768" u="1"/>
        <s v="T4011801010067" u="1"/>
        <s v="T5080001017709" u="1"/>
        <s v="T5120001027018" u="1"/>
        <s v="T5120101054060" u="1"/>
        <s v="T7120001053508" u="1"/>
        <s v="T9010801023586" u="1"/>
        <s v="T9120001083494" u="1"/>
        <s v="T2040001000893" u="1"/>
        <s v="T2240002036438" u="1"/>
        <s v="T7120001020061" u="1"/>
        <s v="T9020001138498" u="1"/>
        <s v="T2220001021434" u="1"/>
        <s v="T4070001018576" u="1"/>
        <s v="T4180001019497" u="1"/>
        <s v="T6070001023871" u="1"/>
        <s v="T7010001105955" u="1"/>
        <s v="T7040001054142" u="1"/>
        <s v="T8180005008377" u="1"/>
        <s v="T9100001009749" u="1"/>
        <s v="T9120001051039" u="1"/>
        <s v="T1180001033708" u="1"/>
        <s v="T2070001014404" u="1"/>
        <s v="T4290801021815" u="1"/>
        <s v="T5120001107488" u="1"/>
        <s v="T5122001023715" u="1"/>
        <s v="T7290001028229" u="1"/>
        <s v="T2140001046299" u="1"/>
        <s v="T2140001064458" u="1"/>
        <s v="T3030001091999" u="1"/>
        <s v="T4010401126125" u="1"/>
        <s v="T4010902014365" u="1"/>
        <s v="T5180001073477" u="1"/>
        <s v="T7011101018634" u="1"/>
        <s v="T7120001198187" u="1"/>
        <s v="T7180301010351" u="1"/>
        <s v="T9320001000462" u="1"/>
        <s v="T1012701002165" u="1"/>
        <s v="T3120001028851" u="1"/>
        <s v="T7240001054898" u="1"/>
        <s v="T9030001084015" u="1"/>
        <s v="T9500001021003" u="1"/>
        <s v="T2030001109414" u="1"/>
        <s v="T3200001003417" u="1"/>
        <s v="T6120001059605" u="1"/>
        <s v="T6120101048581" u="1"/>
        <s v="T7011801005428" u="1"/>
        <s v="T4120101009379" u="1"/>
        <s v="T5010801027483" u="1"/>
        <s v="T5180302016102" u="1"/>
        <s v="T7010101014817" u="1"/>
        <s v="T8010901036522" u="1"/>
        <s v="T9020001050587" u="1"/>
        <s v="T9120101038233" u="1"/>
        <s v="T4140001126025" u="1"/>
        <s v="T4380001030483" u="1"/>
        <s v="T5220001018543" u="1"/>
        <s v="T2040001060970" u="1"/>
        <s v="T2100001009994" u="1"/>
        <s v="T2190001022989" u="1"/>
        <s v="T3080401004696" u="1"/>
        <s v="T3150001019146" u="1"/>
        <s v="T4010701012479" u="1"/>
        <s v="T5370001003340" u="1"/>
        <s v="T8120001081202" u="1"/>
        <s v="T9080001015444" u="1"/>
        <s v="T7080001013020" u="1"/>
        <s v="T1120001136739" u="1"/>
        <s v="T1180301032855" u="1"/>
        <s v="T2030001076605" u="1"/>
        <s v="T2290001038257" u="1"/>
        <s v="T4120002059011" u="1"/>
        <s v="T4340002023746" u="1"/>
        <s v="T5021001059589" u="1"/>
        <s v="T5030001086460" u="1"/>
        <s v="T5360001026466" u="1"/>
        <s v="T6140001068538" u="1"/>
        <s v="T6180001012896" u="1"/>
        <s v="T7012301006370" u="1"/>
        <s v="T8290001032816" u="1"/>
        <s v="T1020001028715" u="1"/>
        <s v="T6210001013445" u="1"/>
        <s v="T6290001015269" u="1"/>
        <s v="T8011801039763" u="1"/>
        <s v="T9021001012370" u="1"/>
        <s v="T2060001015403" u="1"/>
        <s v="T2290001051359" u="1"/>
        <s v="T6011101003926" u="1"/>
        <s v="T7040001108030" u="1"/>
        <s v="T8011501009273" u="1"/>
        <s v="T8320003001014" u="1"/>
        <s v="T1011101015050" u="1"/>
        <s v="T1040001101718" u="1"/>
        <s v="T2060001006187" u="1"/>
        <s v="T2130001001412" u="1"/>
        <s v="T4011001041672" u="1"/>
        <s v="T5200001008109" u="1"/>
        <s v="T6410001003970" u="1"/>
        <s v="T7011601018084" u="1"/>
        <s v="T7120001004931" u="1"/>
        <s v="T8460101003162" u="1"/>
        <s v="T2010701033923" u="1"/>
        <s v="T4010901009548" u="1"/>
        <s v="T7402701000495" u="1"/>
        <s v="T3010901012643" u="1"/>
        <s v="T3020001041096" u="1"/>
        <s v="T4020001001058" u="1"/>
        <s v="T4020001060319" u="1"/>
        <s v="T6450001013529" u="1"/>
        <s v="T8180002041380" u="1"/>
        <s v="T9010001065586" u="1"/>
        <s v="T3010401051506" u="1"/>
        <s v="T4080001003817" u="1"/>
        <s v="T5010501003256" u="1"/>
        <s v="T5370001005444" u="1"/>
        <s v="T6020001107332" u="1"/>
        <s v="T7120001062335" u="1"/>
        <s v="T8010701022466" u="1"/>
        <s v="T8260001013918" u="1"/>
        <s v="T1220001021542" u="1"/>
        <s v="T8180001089561" u="1"/>
        <s v="T9190001024376" u="1"/>
        <s v="T1500001014633" u="1"/>
        <s v="T2420001008972" u="1"/>
        <s v="T4030001004836" u="1"/>
        <s v="T6030001089628" u="1"/>
        <s v="T8180001075561" u="1"/>
        <s v="T8180301012883" u="1"/>
        <s v="T9290001059387" u="1"/>
        <s v="T3122001009088" u="1"/>
        <s v="T6140001055354" u="1"/>
        <s v="T8250001001849" u="1"/>
        <s v="T9180003003172" u="1"/>
        <s v="T1060001016443" u="1"/>
        <s v="T2122001032090" u="1"/>
        <s v="T3180001051030" u="1"/>
        <s v="T5122001020290" u="1"/>
        <s v="T5240001049487" u="1"/>
        <s v="T6021001073283" u="1"/>
        <s v="T6500001021559" u="1"/>
        <s v="T7130001015795" u="1"/>
        <s v="T7180001083144" u="1"/>
        <s v="T8430001085147" u="1"/>
        <s v="T9130001036542" u="1"/>
        <s v="T2010001120389" u="1"/>
        <s v="T4011401001937" u="1"/>
        <s v="T8490001007450" u="1"/>
        <s v="T9010001008702" u="1"/>
        <s v="T2011801023467" u="1"/>
        <s v="T3120001085975" u="1"/>
        <s v="T5010001046540" u="1"/>
        <s v="T6090001008326" u="1"/>
        <s v="T7010001034964" u="1"/>
        <s v="T8120001079799" u="1"/>
        <s v="T8280001003108" u="1"/>
        <s v="T9120001056632" u="1"/>
        <s v="T9240001012499" u="1"/>
        <s v="T1120101028258" u="1"/>
        <s v="T1330001009717" u="1"/>
        <s v="T4050001049128" u="1"/>
        <s v="T6010001056547" u="1"/>
        <s v="T7010501022907" u="1"/>
        <s v="T7010701035758" u="1"/>
        <s v="T8120001082670" u="1"/>
        <s v="T9030001122807" u="1"/>
        <s v="T1010601021483" u="1"/>
        <s v="T1180001110457" u="1"/>
        <s v="T2011102016848" u="1"/>
        <s v="T2011702007767" u="1"/>
        <s v="T4370001044550" u="1"/>
        <s v="T4400001006869" u="1"/>
        <s v="T5480001007181" u="1"/>
        <s v="T7120001064439" u="1"/>
        <s v="T4040001069218" u="1"/>
        <s v="T4080001010540" u="1"/>
        <s v="T4400001007033" u="1"/>
        <s v="T5150001014649" u="1"/>
        <s v="T9430001009716" u="1"/>
        <s v="T2140001077410" u="1"/>
        <s v="T4290001005370" u="1"/>
        <s v="T6330001021262" u="1"/>
        <s v="T8140001033903" u="1"/>
        <s v="T8180001075917" u="1"/>
        <s v="T1120002065474" u="1"/>
        <s v="T3010001111874" u="1"/>
        <s v="T6290001097357" u="1"/>
        <s v="T8120001164592" u="1"/>
        <s v="T9010001146576" u="1"/>
        <s v="T9030001025290" u="1"/>
        <s v="T1011201015702" u="1"/>
        <s v="T1500001010392" u="1"/>
        <s v="T3012401017189" u="1"/>
        <s v="T3180301013399" u="1"/>
        <s v="T4190002007384" u="1"/>
        <s v="T7010401107097" u="1"/>
        <s v="T7122001003327" u="1"/>
        <s v="T9070001030361" u="1"/>
        <s v="T1130001045658" u="1"/>
        <s v="T2020001085615" u="1"/>
        <s v="T3012801001164" u="1"/>
        <s v="T3122001000063" u="1"/>
        <s v="T8120001193146" u="1"/>
        <s v="T8800020000866" u="1"/>
        <s v="T9360001012009" u="1"/>
        <s v="T4011801028159" u="1"/>
        <s v="T6020001021525" u="1"/>
        <s v="T2410001003330" u="1"/>
        <s v="T4120001027010" u="1"/>
        <s v="T5260001005991" u="1"/>
        <s v="T7040002090509" u="1"/>
        <s v="T7130001072267" u="1"/>
        <s v="T7150001005910" u="1"/>
        <s v="T8020002068902" u="1"/>
        <s v="T2000020261009" u="1"/>
        <s v="T2410001010525" u="1"/>
        <s v="T3090001014137" u="1"/>
        <s v="T4010401061693" u="1"/>
        <s v="T4090001001497" u="1"/>
        <s v="T4150001008494" u="1"/>
        <s v="T5180001120444" u="1"/>
        <s v="T6150001009334" u="1"/>
        <s v="T7230001003419" u="1"/>
        <s v="T2010001020192" u="1"/>
        <s v="T2030001101288" u="1"/>
        <s v="T6040001014320" u="1"/>
        <s v="T7080401001855" u="1"/>
        <s v="T8013301026341" u="1"/>
        <s v="T8040001058010" u="1"/>
        <s v="T1370301003135" u="1"/>
        <s v="T6120001129515" u="1"/>
        <s v="T7180301028443" u="1"/>
        <s v="T9070001017615" u="1"/>
        <s v="T9100001018460" u="1"/>
        <s v="T9290801018443" u="1"/>
        <s v="T2100001023500" u="1"/>
        <s v="T2330001000195" u="1"/>
        <s v="T3400001001268" u="1"/>
        <s v="T6120001115515" u="1"/>
        <s v="T7180001021855" u="1"/>
        <s v="T7350001006830" u="1"/>
        <s v="T8430001005699" u="1"/>
        <s v="T2140001013448" u="1"/>
        <s v="T3010001117178" u="1"/>
        <s v="T3030001017087" u="1"/>
        <s v="T5130001028543" u="1"/>
        <s v="T9430001030829" u="1"/>
        <s v="T1120001155029" u="1"/>
        <s v="T2140001060457" u="1"/>
        <s v="T4122001020102" u="1"/>
        <s v="T4130001052833" u="1"/>
        <s v="T5240001033623" u="1"/>
        <s v="T1180002059537" u="1"/>
        <s v="T5010601059826" u="1"/>
        <s v="T5120001089735" u="1"/>
        <s v="T8140001116641" u="1"/>
        <s v="T9011101006257" u="1"/>
        <s v="T1120001208397" u="1"/>
        <s v="T3010401033883" u="1"/>
        <s v="T3260002000044" u="1"/>
        <s v="T7120001001862" u="1"/>
        <s v="T7310001011256" u="1"/>
        <s v="T8120001086878" u="1"/>
        <s v="T8180001126496" u="1"/>
        <s v="T3010001016165" u="1"/>
        <s v="T3020001090093" u="1"/>
        <s v="T5120001241634" u="1"/>
        <s v="T7180002063203" u="1"/>
        <s v="T8030002026116" u="1"/>
        <s v="T9010901035333" u="1"/>
        <s v="T1013201003703" u="1"/>
        <s v="T3160001022157" u="1"/>
        <s v="T3400001012884" u="1"/>
        <s v="T4380001022027" u="1"/>
        <s v="T8040001024755" u="1"/>
        <s v="T8480001003748" u="1"/>
        <s v="T3080101002364" u="1"/>
        <s v="T4040001083788" u="1"/>
        <s v="T4430001007848" u="1"/>
        <s v="T5430001028819" u="1"/>
        <s v="T8040001066021" u="1"/>
        <s v="T2012401008354" u="1"/>
        <s v="T2120001108448" u="1"/>
        <s v="T2150001000081" u="1"/>
        <s v="T2290001027061" u="1"/>
        <s v="T6120001119367" u="1"/>
        <s v="T7120001103691" u="1"/>
        <s v="T8200001009913" u="1"/>
        <s v="T3290001014125" u="1"/>
        <s v="T5030001042645" u="1"/>
        <s v="T5290801003283" u="1"/>
        <s v="T6011101009766" u="1"/>
        <s v="T7120001151988" u="1"/>
        <s v="T8012401011856" u="1"/>
        <s v="T8240001016732" u="1"/>
        <s v="T1130001045542" u="1"/>
        <s v="T2011001017526" u="1"/>
        <s v="T3011501008577" u="1"/>
        <s v="T3290801002147" u="1"/>
        <s v="T3430001000143" u="1"/>
        <s v="T4130001033742" u="1"/>
        <s v="T6140001031090" u="1"/>
        <s v="T7140001012247" u="1"/>
        <s v="T8011001056683" u="1"/>
        <s v="T2011401004537" u="1"/>
        <s v="T4011001031764" u="1"/>
        <s v="T5200001038015" u="1"/>
        <s v="T7020001025509" u="1"/>
        <s v="T1020001060759" u="1"/>
        <s v="T2011101032020" u="1"/>
        <s v="T2240001041182" u="1"/>
        <s v="T2370001039791" u="1"/>
        <s v="T5020001070390" u="1"/>
        <s v="T7120101003610" u="1"/>
        <s v="T7310001010324" u="1"/>
        <s v="T8010401005580" u="1"/>
        <s v="T8350001011012" u="1"/>
        <s v="T9010001005633" u="1"/>
        <s v="T9010001008669" u="1"/>
        <s v="T9310001000496" u="1"/>
        <s v="T3020001125931" u="1"/>
        <s v="T3120101044484" u="1"/>
        <s v="T5160001022361" u="1"/>
        <s v="T6011101030227" u="1"/>
        <s v="T2370001045402" u="1"/>
        <s v="T7010601004359" u="1"/>
        <s v="T8120001093305" u="1"/>
        <s v="T1290801019432" u="1"/>
        <s v="T2040001035171" u="1"/>
        <s v="T5220001022553" u="1"/>
        <s v="T6220001005458" u="1"/>
        <s v="T7260001024305" u="1"/>
        <s v="T8080001008028" u="1"/>
        <s v="T9021001029530" u="1"/>
        <s v="T9140001058610" u="1"/>
        <s v="T2012801008433" u="1"/>
        <s v="T2030001067513" u="1"/>
        <s v="T3040001042142" u="1"/>
        <s v="T5010001114702" u="1"/>
        <s v="T7470001003683" u="1"/>
        <s v="T4120001162856" u="1"/>
        <s v="T5030001044749" u="1"/>
        <s v="T7430001025418" u="1"/>
        <s v="T8020001079751" u="1"/>
        <s v="T9030001032725" u="1"/>
        <s v="T1130005009196" u="1"/>
        <s v="T3011001026897" u="1"/>
        <s v="T3230002000121" u="1"/>
        <s v="T4080002012610" u="1"/>
        <s v="T8180301031529" u="1"/>
        <s v="T2012701002148" u="1"/>
        <s v="T2030001030297" u="1"/>
        <s v="T5120002073028" u="1"/>
        <s v="T8120001059660" u="1"/>
        <s v="T8120101026981" u="1"/>
        <s v="T9010702000164" u="1"/>
        <s v="T9460101000877" u="1"/>
        <s v="T3010001076894" u="1"/>
        <s v="T3240001046098" u="1"/>
        <s v="T9011101033243" u="1"/>
        <s v="T2120901001660" u="1"/>
        <s v="T3011701012107" u="1"/>
        <s v="T3120901022631" u="1"/>
        <s v="T6030001110995" u="1"/>
        <s v="T7120901033550" u="1"/>
        <s v="T2010801004295" u="1"/>
        <s v="T4013301017410" u="1"/>
        <s v="T4120901014479" u="1"/>
        <s v="T3110001017153" u="1"/>
        <s v="T3430001004920" u="1"/>
        <s v="T4010001053158" u="1"/>
        <s v="T4010501000295" u="1"/>
        <s v="T4070001008908" u="1"/>
        <s v="T6040001043410" u="1"/>
        <s v="T7290801017843" u="1"/>
        <s v="T9010001062105" u="1"/>
        <s v="T1140001089381" u="1"/>
        <s v="T1290801007536" u="1"/>
        <s v="T3140001054862" u="1"/>
        <s v="T3220001002326" u="1"/>
        <s v="T3310002020210" u="1"/>
        <s v="T5120001137634" u="1"/>
        <s v="T8040001096043" u="1"/>
        <s v="T8080101003267" u="1"/>
        <s v="T8180001064721" u="1"/>
        <s v="T8290001047483" u="1"/>
        <s v="T3020001028770" u="1"/>
        <s v="T3030001078336" u="1"/>
        <s v="T3210001018257" u="1"/>
        <s v="T3290001040947" u="1"/>
        <s v="T3290801001867" u="1"/>
        <s v="T4011801018820" u="1"/>
        <s v="T4240001029928" u="1"/>
        <s v="T6010001127273" u="1"/>
        <s v="T6180301020814" u="1"/>
        <s v="T7011801029963" u="1"/>
        <s v="T8021001002570" u="1"/>
        <s v="T1060001028546" u="1"/>
        <s v="T4240001055742" u="1"/>
        <s v="T7070001033317" u="1"/>
        <s v="T7180001074052" u="1"/>
        <s v="T1290002039503" u="1"/>
        <s v="T5011201005749" u="1"/>
        <s v="T1200001016016" u="1"/>
        <s v="T2220002001344" u="1"/>
        <s v="T4230001014823" u="1"/>
        <s v="T5120901005964" u="1"/>
        <s v="T8420001015229" u="1"/>
        <s v="T1010601001700" u="1"/>
        <s v="T3010001061962" u="1"/>
        <s v="T4011301020467" u="1"/>
        <s v="T5011701003095" u="1"/>
        <s v="T6010601038374" u="1"/>
        <s v="T7260002000239" u="1"/>
        <s v="T8010001027100" u="1"/>
        <s v="T1010801003587" u="1"/>
        <s v="T1020001129463" u="1"/>
        <s v="T3120001224327" u="1"/>
        <s v="T7120001075254" u="1"/>
        <s v="T8010401042797" u="1"/>
        <s v="T8012402020765" u="1"/>
        <s v="T8013201007846" u="1"/>
        <s v="T9013301017793" u="1"/>
        <s v="T3010001031255" u="1"/>
        <s v="T4120001094249" u="1"/>
        <s v="T8140001122219" u="1"/>
        <s v="T3020001102303" u="1"/>
        <s v="T3220001003142" u="1"/>
        <s v="T5120001060118" u="1"/>
        <s v="T6010001104982" u="1"/>
        <s v="T2010001138365" u="1"/>
        <s v="T3430001077140" u="1"/>
        <s v="T5021001034633" u="1"/>
        <s v="T7012301007393" u="1"/>
        <s v="T7030001072871" u="1"/>
        <s v="T9030001094906" u="1"/>
        <s v="T2180001084080" u="1"/>
        <s v="T4021001040764" u="1"/>
        <s v="T8500001014123" u="1"/>
        <s v="T9120001183666" u="1"/>
        <s v="T9200001007908" u="1"/>
        <s v="T1420001013726" u="1"/>
        <s v="T2040001118265" u="1"/>
        <s v="T3010401111152" u="1"/>
        <s v="T3011801035998" u="1"/>
        <s v="T4011301006433" u="1"/>
        <s v="T4020001084854" u="1"/>
        <s v="T4180002068700" u="1"/>
        <s v="T6120001161559" u="1"/>
        <s v="T7120001102074" u="1"/>
        <s v="T7180001060408" u="1"/>
        <s v="T7390001008229" u="1"/>
        <s v="T8010001145067" u="1"/>
        <s v="T9040001117384" u="1"/>
        <s v="T4011101063534" u="1"/>
        <s v="T5030001138807" u="1"/>
        <s v="T6120101005822" u="1"/>
        <s v="T8240001015115" u="1"/>
        <s v="T9120001069551" u="1"/>
        <s v="T2010101002925" u="1"/>
        <s v="T3010901025918" u="1"/>
        <s v="T3011801000507" u="1"/>
        <s v="T3130001031061" u="1"/>
        <s v="T8380001015679" u="1"/>
        <s v="T9010001075825" u="1"/>
        <s v="T1030001123291" u="1"/>
        <s v="T3010001006257" u="1"/>
        <s v="T3010901011918" u="1"/>
        <s v="T3370001017879" u="1"/>
        <s v="T5011502015942" u="1"/>
        <s v="T6120901002787" u="1"/>
        <s v="T7120001077358" u="1"/>
        <s v="T8010701014546" u="1"/>
        <s v="T8120001082877" u="1"/>
        <s v="T9010401041641" u="1"/>
        <s v="T9010501026162" u="1"/>
        <s v="T9370001008443" u="1"/>
        <s v="T1010401064105" u="1"/>
        <s v="T2180001132095" u="1"/>
        <s v="T7190001012580" u="1"/>
        <s v="T8320001018902" u="1"/>
        <s v="T8320002004059" u="1"/>
        <s v="T3080401010694" u="1"/>
        <s v="T3190001003113" u="1"/>
        <s v="T3430001034942" u="1"/>
        <s v="T5010701041196" u="1"/>
        <s v="T7070001005935" u="1"/>
        <s v="T8120001072077" u="1"/>
        <s v="T8120001108847" u="1"/>
        <s v="T8140001005720" u="1"/>
        <s v="T8300002006742" u="1"/>
        <s v="T9070001029718" u="1"/>
        <s v="T1120001115635" u="1"/>
        <s v="T3420001009771" u="1"/>
        <s v="T4150001012208" u="1"/>
        <s v="T5030001043701" u="1"/>
        <s v="T5122001024622" u="1"/>
        <s v="T6180301023734" u="1"/>
        <s v="T2122001024170" u="1"/>
        <s v="T3430001047085" u="1"/>
        <s v="T4030001047125" u="1"/>
        <s v="T7021001007166" u="1"/>
        <s v="T8140001039058" u="1"/>
        <s v="T8280001004700" u="1"/>
        <s v="T9011802020003" u="1"/>
        <s v="T9040001072027" u="1"/>
        <s v="T2011101037696" u="1"/>
        <s v="T4180301033289" u="1"/>
        <s v="T7430001022349" u="1"/>
        <s v="T9011801008759" u="1"/>
        <s v="T3020001030792" u="1"/>
        <s v="T3180001137580" u="1"/>
        <s v="T5430001061027" u="1"/>
        <s v="T7420001017085" u="1"/>
        <s v="T9120101035940" u="1"/>
        <s v="T1120901019324" u="1"/>
        <s v="T2030002017517" u="1"/>
        <s v="T2120101025857" u="1"/>
        <s v="T3010501007564" u="1"/>
        <s v="T4020001076158" u="1"/>
        <s v="T5010001088665" u="1"/>
        <s v="T5380001003604" u="1"/>
        <s v="T6011301003032" u="1"/>
        <s v="T6120001067707" u="1"/>
        <s v="T7010001014792" u="1"/>
        <s v="T9050001016544" u="1"/>
        <s v="T9120001077562" u="1"/>
        <s v="T1180001145387" u="1"/>
        <s v="T3180002030776" u="1"/>
        <s v="T3310001000188" u="1"/>
        <s v="T6030001116183" u="1"/>
        <s v="T8030001102859" u="1"/>
        <s v="T1011002029579" u="1"/>
        <s v="T1290001028993" u="1"/>
        <s v="T3010401094447" u="1"/>
        <s v="T4240002026585" u="1"/>
        <s v="T5013301029405" u="1"/>
        <s v="T5460002003512" u="1"/>
        <s v="T7490001002056" u="1"/>
        <s v="T1020001125578" u="1"/>
        <s v="T2220001003250" u="1"/>
        <s v="T5370001011442" u="1"/>
        <s v="T8040001004699" u="1"/>
        <s v="T8140001068833" u="1"/>
        <s v="T9010001073036" u="1"/>
        <s v="T9040001065484" u="1"/>
        <s v="T9120001252108" u="1"/>
        <s v="T2011001121261" u="1"/>
        <s v="T3040001052141" u="1"/>
        <s v="T3360001024785" u="1"/>
        <s v="T6100001007524" u="1"/>
        <s v="T7012301008565" u="1"/>
        <s v="T7040002100110" u="1"/>
        <s v="T8010001112901" u="1"/>
        <s v="T9021001007370" u="1"/>
        <s v="T4010002008219" u="1"/>
        <s v="T6140001055445" u="1"/>
        <s v="T7180301016398" u="1"/>
        <s v="T8021001011753" u="1"/>
        <s v="T8420001008570" u="1"/>
        <s v="T9021001052631" u="1"/>
        <s v="T4030001075043" u="1"/>
        <s v="T5011601005712" u="1"/>
        <s v="T6010001145399" u="1"/>
        <s v="T6140001043193" u="1"/>
        <s v="T6180001083459" u="1"/>
        <s v="T7140001082323" u="1"/>
        <s v="T2020001027377" u="1"/>
        <s v="T2130001028298" u="1"/>
        <s v="T2350001005449" u="1"/>
        <s v="T4010501007992" u="1"/>
        <s v="T4100002017730" u="1"/>
        <s v="T4140001060216" u="1"/>
        <s v="T5020001073550" u="1"/>
        <s v="T7011301006496" u="1"/>
        <s v="T8010801009751" u="1"/>
        <s v="T3050001026796" u="1"/>
        <s v="T3120901008564" u="1"/>
        <s v="T4010001008789" u="1"/>
        <s v="T6011501016239" u="1"/>
        <s v="T7011001073333" u="1"/>
        <s v="T7011101015004" u="1"/>
        <s v="T1010401043918" u="1"/>
        <s v="T1120101005406" u="1"/>
        <s v="T1120901006140" u="1"/>
        <s v="T2010501008308" u="1"/>
        <s v="T2160001005162" u="1"/>
        <s v="T3120001005314" u="1"/>
        <s v="T3120001026509" u="1"/>
        <s v="T3120001048164" u="1"/>
        <s v="T4380001029039" u="1"/>
        <s v="T5120001015393" u="1"/>
        <s v="T5120001049004" u="1"/>
        <s v="T9230001005578" u="1"/>
        <s v="T1010001091664" u="1"/>
        <s v="T1150001018281" u="1"/>
        <s v="T1410001010484" u="1"/>
        <s v="T2010401033190" u="1"/>
        <s v="T2120001232446" u="1"/>
        <s v="T2190001018509" u="1"/>
        <s v="T3040001059302" u="1"/>
        <s v="T3120101021392" u="1"/>
        <s v="T3120101058039" u="1"/>
        <s v="T3370001006799" u="1"/>
        <s v="T6030001122446" u="1"/>
        <s v="T9380001010282" u="1"/>
        <s v="T1013101001690" u="1"/>
        <s v="T1290001049420" u="1"/>
        <s v="T3400601000974" u="1"/>
        <s v="T5010001023119" u="1"/>
        <s v="T7050001011167" u="1"/>
        <s v="T8020001123765" u="1"/>
        <s v="T8120001108731" u="1"/>
        <s v="T9290001008501" u="1"/>
        <s v="T9370001024465" u="1"/>
        <s v="T1030001076804" u="1"/>
        <s v="T1122001019659" u="1"/>
        <s v="T7120102019291" u="1"/>
        <s v="T8013301013364" u="1"/>
        <s v="T8030001019698" u="1"/>
        <s v="T8220001003113" u="1"/>
        <s v="T9013301034335" u="1"/>
        <s v="T3020001142084" u="1"/>
        <s v="T3100001029083" u="1"/>
        <s v="T3180001026123" u="1"/>
        <s v="T4030001027102" u="1"/>
        <s v="T4430001010926" u="1"/>
        <s v="T6290001040894" u="1"/>
        <s v="T9430001006498" u="1"/>
        <s v="T1010001110829" u="1"/>
        <s v="T1010001112577" u="1"/>
        <s v="T1430001031669" u="1"/>
        <s v="T6140001086399" u="1"/>
        <s v="T8030001065123" u="1"/>
        <s v="T1130001001611" u="1"/>
        <s v="T3180001062168" u="1"/>
        <s v="T6021001040283" u="1"/>
        <s v="T8012401032134" u="1"/>
        <s v="T8230001009927" u="1"/>
        <s v="T8320001010124" u="1"/>
        <s v="T1140001080027" u="1"/>
        <s v="T2020001032352" u="1"/>
        <s v="T2420001012181" u="1"/>
        <s v="T2420001013469" u="1"/>
        <s v="T3230001006887" u="1"/>
        <s v="T4140002049596" u="1"/>
        <s v="T6270001008415" u="1"/>
        <s v="T7200001024070" u="1"/>
        <s v="T9011401022482" u="1"/>
        <s v="T1050001023440" u="1"/>
        <s v="T1180001123616" u="1"/>
        <s v="T1180001125364" u="1"/>
        <s v="T3180001126204" u="1"/>
        <s v="T4380001032562" u="1"/>
        <s v="T6010501045693" u="1"/>
        <s v="T6120101022660" u="1"/>
        <s v="T7040001029771" u="1"/>
        <s v="T8010401046889" u="1"/>
        <s v="T8020001033147" u="1"/>
        <s v="T8050001000904" u="1"/>
        <s v="T8180001124483" u="1"/>
        <s v="T9010601056480" u="1"/>
        <s v="T1260001016522" u="1"/>
        <s v="T2130002025996" u="1"/>
        <s v="T4010001035123" u="1"/>
        <s v="T4010001081968" u="1"/>
        <s v="T4010501001707" u="1"/>
        <s v="T6050001021423" u="1"/>
        <s v="T8160001010768" u="1"/>
        <s v="T8350002016654" u="1"/>
        <s v="T1013301007406" u="1"/>
        <s v="T2040001028183" u="1"/>
        <s v="T3012401039860" u="1"/>
        <s v="T3370601002693" u="1"/>
        <s v="T4380001000107" u="1"/>
        <s v="T5040001016383" u="1"/>
        <s v="T5260001013441" u="1"/>
        <s v="T7120002027931" u="1"/>
        <s v="T2013401006389" u="1"/>
        <s v="T5011602022748" u="1"/>
        <s v="T6040001041513" u="1"/>
        <s v="T9010001060208" u="1"/>
        <s v="T9010601010025" u="1"/>
        <s v="T1100001023815" u="1"/>
        <s v="T1430001025290" u="1"/>
        <s v="T2120001187351" u="1"/>
        <s v="T2240001019996" u="1"/>
        <s v="T3010001130940" u="1"/>
        <s v="T3021001036301" u="1"/>
        <s v="T3070001006111" u="1"/>
        <s v="T3290801008227" u="1"/>
        <s v="T6021001027537" u="1"/>
        <s v="T7020001112257" u="1"/>
        <s v="T8011802001020" u="1"/>
        <s v="T8430001022661" u="1"/>
        <s v="T9290801025729" u="1"/>
        <s v="T1420001016530" u="1"/>
        <s v="T2290001032243" u="1"/>
        <s v="T4140001077136" u="1"/>
        <s v="T6010002002434" u="1"/>
        <s v="T6122001004458" u="1"/>
        <s v="T6320001002445" u="1"/>
        <s v="T6460301004813" u="1"/>
        <s v="T7430001082310" u="1"/>
        <s v="T8200001036750" u="1"/>
        <s v="T2010001140271" u="1"/>
        <s v="T2011101020900" u="1"/>
        <s v="T2011101046879" u="1"/>
        <s v="T6120001150363" u="1"/>
        <s v="T7030001091517" u="1"/>
        <s v="T8011001055958" u="1"/>
        <s v="T1011501004140" u="1"/>
        <s v="T2010501006740" u="1"/>
        <s v="T3010401151289" u="1"/>
        <s v="T3410001006885" u="1"/>
        <s v="T5040001102464" u="1"/>
        <s v="T5120001190105" u="1"/>
        <s v="T6011101002696" u="1"/>
        <s v="T8140001060055" u="1"/>
        <s v="T9010001101028" u="1"/>
        <s v="T9011101065609" u="1"/>
        <s v="T1380001025271" u="1"/>
        <s v="T2010001004501" u="1"/>
        <s v="T2020001139890" u="1"/>
        <s v="T2180302022540" u="1"/>
        <s v="T4120001016789" u="1"/>
        <s v="T6160001022996" u="1"/>
        <s v="T8120001004765" u="1"/>
        <s v="T9340001006383" u="1"/>
        <s v="T2010001015192" u="1"/>
        <s v="T4120901024362" u="1"/>
        <s v="T4370001009495" u="1"/>
        <s v="T6010601034729" u="1"/>
        <s v="T6013101005902" u="1"/>
        <s v="T6050001025275" u="1"/>
        <s v="T7010701019026" u="1"/>
        <s v="T7120901030721" u="1"/>
        <s v="T8011001090419" u="1"/>
        <s v="T1120901020414" u="1"/>
        <s v="T6120901011202" u="1"/>
        <s v="T1180001017512" u="1"/>
        <s v="T1250001017521" u="1"/>
        <s v="T2110001016296" u="1"/>
        <s v="T4080101005267" u="1"/>
        <s v="T4140001068845" u="1"/>
        <s v="T6370001020401" u="1"/>
        <s v="T2080401021081" u="1"/>
        <s v="T3011001110313" u="1"/>
        <s v="T4110001003136" u="1"/>
        <s v="T4320001014673" u="1"/>
        <s v="T6350002011277" u="1"/>
        <s v="T8140001065764" u="1"/>
        <s v="T3020001089986" u="1"/>
        <s v="T4290001021483" u="1"/>
        <s v="T4310001007661" u="1"/>
        <s v="T9140001054576" u="1"/>
        <s v="T2012701014135" u="1"/>
        <s v="T3290801022145" u="1"/>
        <s v="T5120001185014" u="1"/>
        <s v="T8030001054043" u="1"/>
        <s v="T1060001013465" u="1"/>
        <s v="T3020001018177" u="1"/>
        <s v="T5011801031905" u="1"/>
        <s v="T6020001046191" u="1"/>
        <s v="T7011101044390" u="1"/>
        <s v="T8020001070933" u="1"/>
        <s v="T1240001000395" u="1"/>
        <s v="T2100002029273" u="1"/>
        <s v="T6021001070009" u="1"/>
        <s v="T7010501028482" u="1"/>
        <s v="T7020001053162" u="1"/>
        <s v="T8011001024319" u="1"/>
        <s v="T8011101051361" u="1"/>
        <s v="T9160001007557" u="1"/>
        <s v="T9180002086441" u="1"/>
        <s v="T9700150003401" u="1"/>
        <s v="T4010001040750" u="1"/>
        <s v="T4120001017309" u="1"/>
        <s v="T7230001005142" u="1"/>
        <s v="T9120001028004" u="1"/>
        <s v="T1080001006260" u="1"/>
        <s v="T2090001000336" u="1"/>
        <s v="T2410001001284" u="1"/>
        <s v="T5010001091859" u="1"/>
        <s v="T7011701010049" u="1"/>
        <s v="T8320001009810" u="1"/>
        <s v="T9010701012425" u="1"/>
        <s v="T2400001013719" u="1"/>
        <s v="T3010001010267" u="1"/>
        <s v="T8120001221229" u="1"/>
        <s v="T2180001008428" u="1"/>
        <s v="T7150001011223" u="1"/>
        <s v="T7320001004977" u="1"/>
        <s v="T8010002004742" u="1"/>
        <s v="T8030001048788" u="1"/>
        <s v="T1180301025306" u="1"/>
        <s v="T2180301032573" u="1"/>
        <s v="T2430001076283" u="1"/>
        <s v="T3430001020793" u="1"/>
        <s v="T4011001058923" u="1"/>
        <s v="T4130001069844" u="1"/>
        <s v="T4140001021754" u="1"/>
        <s v="T6180001064608" u="1"/>
        <s v="T6500001004547" u="1"/>
        <s v="T7012401007244" u="1"/>
        <s v="T8030001095797" u="1"/>
        <s v="T8120001107114" u="1"/>
        <s v="T9180001092622" u="1"/>
        <s v="T7130001038301" u="1"/>
        <s v="T9010401101759" u="1"/>
        <s v="T3140001072187" u="1"/>
        <s v="T4060001023676" u="1"/>
        <s v="T4350001015000" u="1"/>
        <s v="T5460001004569" u="1"/>
        <s v="T6140001060387" u="1"/>
        <s v="T7011101044746" u="1"/>
        <s v="T7011101087596" u="1"/>
        <s v="T8310001010843" u="1"/>
        <s v="T9011401004563" u="1"/>
        <s v="T9430001061106" u="1"/>
        <s v="T2010001048523" u="1"/>
        <s v="T2240001000527" u="1"/>
        <s v="T5120101024872" u="1"/>
        <s v="T6010401019351" u="1"/>
        <s v="T7011101010839" u="1"/>
        <s v="T9280001000558" u="1"/>
        <s v="T1120001012725" u="1"/>
        <s v="T4180001104588" u="1"/>
        <s v="T7011101014039" u="1"/>
        <s v="T7150001018680" u="1"/>
        <s v="T8040001079832" u="1"/>
        <s v="T9010401093914" u="1"/>
        <s v="T2010001063373" u="1"/>
        <s v="T3010101013599" u="1"/>
        <s v="T3010501007119" u="1"/>
        <s v="T3340001003155" u="1"/>
        <s v="T3400001008404" u="1"/>
        <s v="T5080401018546" u="1"/>
        <s v="T5090001012295" u="1"/>
        <s v="T7080401003934" u="1"/>
        <s v="T8150001023903" u="1"/>
        <s v="T9120901043424" u="1"/>
        <s v="T9150001006808" u="1"/>
        <s v="T9380001021569" u="1"/>
        <s v="T1010001062013" u="1"/>
        <s v="T1340001002019" u="1"/>
        <s v="T2120101051226" u="1"/>
        <s v="T3180001005820" u="1"/>
        <s v="T4120001051134" u="1"/>
        <s v="T6270001000289" u="1"/>
        <s v="T8010401082050" u="1"/>
        <s v="T8013301015708" u="1"/>
        <s v="T8260001012572" u="1"/>
        <s v="T8330001013869" u="1"/>
        <s v="T8370001013493" u="1"/>
        <s v="T9120901031172" u="1"/>
        <s v="T1180001027627" u="1"/>
        <s v="T2080001003083" u="1"/>
        <s v="T2260001022172" u="1"/>
        <s v="T4122001017858" u="1"/>
        <s v="T5080101012122" u="1"/>
        <s v="T7013301000644" u="1"/>
        <s v="T8250001008596" u="1"/>
        <s v="T1010001116669" u="1"/>
        <s v="T1120001193722" u="1"/>
        <s v="T1250001015384" u="1"/>
        <s v="T1290801015282" u="1"/>
        <s v="T2013101000205" u="1"/>
        <s v="T3020001112269" u="1"/>
        <s v="T3290001098052" u="1"/>
        <s v="T6021001017273" u="1"/>
        <s v="T7180001011682" u="1"/>
        <s v="T7180301005558" u="1"/>
        <s v="T9030001076482" u="1"/>
        <s v="T9140001093814" u="1"/>
        <s v="T9430001013461" u="1"/>
        <s v="T9430001014749" u="1"/>
        <s v="T1012401003496" u="1"/>
        <s v="T1020001029473" u="1"/>
        <s v="T1070001021649" u="1"/>
        <s v="T1220002008464" u="1"/>
        <s v="T4430001085134" u="1"/>
        <s v="T6240001059709" u="1"/>
        <s v="T7120002055164" u="1"/>
        <s v="T8122001016229" u="1"/>
        <s v="T3290001091247" u="1"/>
        <s v="T3430001050163" u="1"/>
        <s v="T5430001054039" u="1"/>
        <s v="T6120001182489" u="1"/>
        <s v="T6360001000288" u="1"/>
        <s v="T7140001118944" u="1"/>
        <s v="T8240001014686" u="1"/>
        <s v="T7130001014153" u="1"/>
        <s v="T8011801008066" u="1"/>
        <s v="T8011801010773" u="1"/>
        <s v="T9060001002568" u="1"/>
        <s v="T3021002029155" u="1"/>
        <s v="T4010401042933" u="1"/>
        <s v="T4030001121730" u="1"/>
        <s v="T6011301000203" u="1"/>
        <s v="T6390001000095" u="1"/>
        <s v="T7120101033723" u="1"/>
        <s v="T8120101056442" u="1"/>
        <s v="T1020001109647" u="1"/>
        <s v="T1120001043679" u="1"/>
        <s v="T1300001000471" u="1"/>
        <s v="T2080101015631" u="1"/>
        <s v="T2120001041707" u="1"/>
        <s v="T4080001016827" u="1"/>
        <s v="T6040001025994" u="1"/>
        <s v="T7013201006873" u="1"/>
        <s v="T8010001000775" u="1"/>
        <s v="T2010001051477" u="1"/>
        <s v="T2300001010478" u="1"/>
        <s v="T6180001038974" u="1"/>
        <s v="T7080401006202" u="1"/>
        <s v="T7290001037923" u="1"/>
        <s v="T1120001148817" u="1"/>
        <s v="T3080001003215" u="1"/>
        <s v="T4180001036550" u="1"/>
        <s v="T7030001086962" u="1"/>
        <s v="T7040001054324" u="1"/>
        <s v="T4140001045869" u="1"/>
        <s v="T4290001082732" u="1"/>
        <s v="T5290001047478" u="1"/>
        <s v="T6120001166707" u="1"/>
        <s v="T7350001016920" u="1"/>
        <s v="T8180001013562" u="1"/>
        <s v="T9140001095918" u="1"/>
        <s v="T9180301028409" u="1"/>
        <s v="T3011501008908" u="1"/>
        <s v="T7120001136072" u="1"/>
        <s v="T8011401018671" u="1"/>
        <s v="T8130001029869" u="1"/>
        <s v="T8430001001789" u="1"/>
        <s v="T9070001001453" u="1"/>
        <s v="T1011601014907" u="1"/>
        <s v="T1021001000589" u="1"/>
        <s v="T3120001172162" u="1"/>
        <s v="T7021001032255" u="1"/>
        <s v="T7021001050414" u="1"/>
        <s v="T8180001083218" u="1"/>
        <s v="T1130001060723" u="1"/>
        <s v="T1240001023578" u="1"/>
        <s v="T2010701029590" u="1"/>
        <s v="T4050001019584" u="1"/>
        <s v="T6180001119312" u="1"/>
        <s v="T9020001059026" u="1"/>
        <s v="T9460101007088" u="1"/>
        <s v="T1010001095640" u="1"/>
        <s v="T1020001063002" u="1"/>
        <s v="T1120001053711" u="1"/>
        <s v="T3011701015118" u="1"/>
        <s v="T6120901015590" u="1"/>
        <s v="T7010601024893" u="1"/>
        <s v="T7060001022155" u="1"/>
        <s v="T8010601007798" u="1"/>
        <s v="T8060001023219" u="1"/>
        <s v="T3010901031916" u="1"/>
        <s v="T3030001147165" u="1"/>
        <s v="T6010001096659" u="1"/>
        <s v="T7120101039027" u="1"/>
        <s v="T8030001100846" u="1"/>
        <s v="T9011801023048" u="1"/>
        <s v="T9140001124486" u="1"/>
        <s v="T3120001074185" u="1"/>
        <s v="T4010001094235" u="1"/>
        <s v="T5270001000397" u="1"/>
        <s v="T6290001038963" u="1"/>
        <s v="T7120001080320" u="1"/>
        <s v="T7180301017990" u="1"/>
        <s v="T8180001124038" u="1"/>
        <s v="T1330001020541" u="1"/>
        <s v="T1430001028450" u="1"/>
        <s v="T3010403020269" u="1"/>
        <s v="T4080001025002" u="1"/>
        <s v="T7120101052129" u="1"/>
        <s v="T9010401011025" u="1"/>
        <s v="T9013101000792" u="1"/>
        <s v="T9100001028906" u="1"/>
        <s v="T1120001117474" u="1"/>
        <s v="T3180001062944" u="1"/>
        <s v="T5010601040059" u="1"/>
        <s v="T6010401129547" u="1"/>
        <s v="T8010001133831" u="1"/>
        <s v="T8430001034764" u="1"/>
        <s v="T2030001086190" u="1"/>
        <s v="T4110001022078" u="1"/>
        <s v="T6180001077287" u="1"/>
        <s v="T7070001038076" u="1"/>
        <s v="T9250001001451" u="1"/>
        <s v="T4100001012030" u="1"/>
        <s v="T4430001031204" u="1"/>
        <s v="T5011001096732" u="1"/>
        <s v="T6030001084397" u="1"/>
        <s v="T7410002003085" u="1"/>
        <s v="T1011201000712" u="1"/>
        <s v="T5020001095768" u="1"/>
        <s v="T1240001051496" u="1"/>
        <s v="T3050001001840" u="1"/>
        <s v="T5010401028758" u="1"/>
        <s v="T5010701018310" u="1"/>
        <s v="T5010901009506" u="1"/>
        <s v="T7010001075892" u="1"/>
        <s v="T8380001016586" u="1"/>
        <s v="T9020001071492" u="1"/>
        <s v="T3010403006235" u="1"/>
        <s v="T3120101034667" u="1"/>
        <s v="T3180001105216" u="1"/>
        <s v="T8100002022867" u="1"/>
        <s v="T9011301000266" u="1"/>
        <s v="T9120001203738" u="1"/>
        <s v="T9330001029633" u="1"/>
        <s v="T2030001114298" u="1"/>
        <s v="T2120001230433" u="1"/>
        <s v="T6010801003293" u="1"/>
        <s v="T9050001010290" u="1"/>
        <s v="T2110001025363" u="1"/>
        <s v="T2190001025439" u="1"/>
        <s v="T3080001006135" u="1"/>
        <s v="T3180001120066" u="1"/>
        <s v="T3021001074870" u="1"/>
        <s v="T3120001104966" u="1"/>
        <s v="T4010001126764" u="1"/>
        <s v="T4430001024661" u="1"/>
        <s v="T5290001065521" u="1"/>
        <s v="T6430001007342" u="1"/>
        <s v="T1430001022461" u="1"/>
        <s v="T2021001053603" u="1"/>
        <s v="T2122001024617" u="1"/>
        <s v="T3180301004282" u="1"/>
        <s v="T5140001072631" u="1"/>
        <s v="T6030001036456" u="1"/>
        <s v="T7011501019711" u="1"/>
        <s v="T7140001098162" u="1"/>
        <s v="T9011103008680" u="1"/>
        <s v="T2290801013277" u="1"/>
        <s v="T7030001063334" u="1"/>
        <s v="T9021001061665" u="1"/>
        <s v="T1020001006497" u="1"/>
        <s v="T2011001096636" u="1"/>
        <s v="T2130001023605" u="1"/>
        <s v="T2200001023614" u="1"/>
        <s v="T4060001013768" u="1"/>
        <s v="T6040001116447" u="1"/>
        <s v="T8030001072053" u="1"/>
        <s v="T8800020000692" u="1"/>
        <s v="T9430001071105" u="1"/>
        <s v="T2200001032557" u="1"/>
        <s v="T4010001066853" u="1"/>
        <s v="T4370002015039" u="1"/>
        <s v="T5011101053609" u="1"/>
        <s v="T6130001043467" u="1"/>
        <s v="T7011801034344" u="1"/>
        <s v="T7240001024257" u="1"/>
        <s v="T9010001098743" u="1"/>
        <s v="T9380001016718" u="1"/>
        <s v="T1410001001632" u="1"/>
        <s v="T3450001008168" u="1"/>
        <s v="T4010801009318" u="1"/>
        <s v="T5020001023027" u="1"/>
        <s v="T5120901038345" u="1"/>
        <s v="T7120001039267" u="1"/>
        <s v="T7190001029591" u="1"/>
        <s v="T8010901007465" u="1"/>
        <s v="T8380001021561" u="1"/>
        <s v="T9120901026321" u="1"/>
        <s v="T2120901000786" u="1"/>
        <s v="T5120101024071" u="1"/>
        <s v="T7010601033424" u="1"/>
        <s v="T7040001029210" u="1"/>
        <s v="T8010401048076" u="1"/>
        <s v="T3150001010955" u="1"/>
        <s v="T4260001027104" u="1"/>
        <s v="T5040001055472" u="1"/>
        <s v="T7150001016131" u="1"/>
        <s v="T8010001074167" u="1"/>
        <s v="T2013401001340" u="1"/>
        <s v="T3110001034438" u="1"/>
        <s v="T4040001077055" u="1"/>
        <s v="T5120001167631" u="1"/>
        <s v="T5122001027633" u="1"/>
        <s v="T7430001014965" u="1"/>
        <s v="T9013301034426" u="1"/>
        <s v="T9180001059464" u="1"/>
        <s v="T2030001046260" u="1"/>
        <s v="T2122001025433" u="1"/>
        <s v="T3020001038860" u="1"/>
        <s v="T4290001007004" u="1"/>
        <s v="T7290001059249" u="1"/>
        <s v="T1140001090918" u="1"/>
        <s v="T1060001021600" u="1"/>
        <s v="T3011501002803" u="1"/>
        <s v="T3100001001174" u="1"/>
        <s v="T5011101011871" u="1"/>
        <s v="T6160001007881" u="1"/>
        <s v="T7010001008860" u="1"/>
        <s v="T7011501016758" u="1"/>
        <s v="T7012401031161" u="1"/>
        <s v="T7140001011257" u="1"/>
        <s v="T8030001074157" u="1"/>
        <s v="T9430001032107" u="1"/>
        <s v="T2020001073545" u="1"/>
        <s v="T4010801026841" u="1"/>
        <s v="T4090001006736" u="1"/>
        <s v="T4090001008484" u="1"/>
        <s v="T4120101008513" u="1"/>
        <s v="T6240001041708" u="1"/>
        <s v="T7011001016267" u="1"/>
        <s v="T7310001005175" u="1"/>
        <s v="T8011101083727" u="1"/>
        <s v="T8060001032698" u="1"/>
        <s v="T1011001044026" u="1"/>
        <s v="T1020001054026" u="1"/>
        <s v="T1490001002524" u="1"/>
        <s v="T4150001019640" u="1"/>
        <s v="T6010001077452" u="1"/>
        <s v="T6180001139186" u="1"/>
        <s v="T3010401074515" u="1"/>
        <s v="T3010601023321" u="1"/>
        <s v="T3120001033323" u="1"/>
        <s v="T4010001017055" u="1"/>
        <s v="T4120101000420" u="1"/>
        <s v="T5170002009456" u="1"/>
        <s v="T6021002034549" u="1"/>
        <s v="T9120101037094" u="1"/>
        <s v="T9180002051453" u="1"/>
        <s v="T1120901041344" u="1"/>
        <s v="T3010001000243" u="1"/>
        <s v="T3140001059861" u="1"/>
        <s v="T4120001063237" u="1"/>
        <s v="T5110001014735" u="1"/>
        <s v="T5120901030608" u="1"/>
        <s v="T7040001001862" u="1"/>
        <s v="T8090001011014" u="1"/>
        <s v="T8120001094063" u="1"/>
        <s v="T9040001007486" u="1"/>
        <s v="T9040001048588" u="1"/>
        <s v="T1210001017632" u="1"/>
        <s v="T5013201001736" u="1"/>
        <s v="T5120102015862" u="1"/>
        <s v="T6020001102341" u="1"/>
        <s v="T7380002016776" u="1"/>
        <s v="T7430001056883" u="1"/>
        <s v="T8010401040339" u="1"/>
        <s v="T8120001116833" u="1"/>
        <s v="T9290001039546" u="1"/>
        <s v="T1180001086739" u="1"/>
        <s v="T4021001059111" u="1"/>
        <s v="T4180001033837" u="1"/>
        <s v="T5010001134907" u="1"/>
        <s v="T5012701008415" u="1"/>
        <s v="T6080401010080" u="1"/>
        <s v="T7430001062790" u="1"/>
        <s v="T8021001052830" u="1"/>
        <s v="T8110001033237" u="1"/>
        <s v="T3030001017269" u="1"/>
        <s v="T6100001005478" u="1"/>
        <s v="T6140001024549" u="1"/>
        <s v="T4011301019559" u="1"/>
        <s v="T7250001011246" u="1"/>
        <s v="T9180301030315" u="1"/>
        <s v="T1130001055599" u="1"/>
        <s v="T1140001117704" u="1"/>
        <s v="T4010001049866" u="1"/>
        <s v="T5010401048905" u="1"/>
        <s v="T5050001009452" u="1"/>
        <s v="T1010401025734" u="1"/>
        <s v="T3280001000134" u="1"/>
        <s v="T4800020003088" u="1"/>
        <s v="T5010001038678" u="1"/>
        <s v="T7120001085996" u="1"/>
        <s v="T1120001047003" u="1"/>
        <s v="T1120001075689" u="1"/>
        <s v="T2010001095739" u="1"/>
        <s v="T3010401016070" u="1"/>
        <s v="T3010401078367" u="1"/>
        <s v="T4120001080760" u="1"/>
        <s v="T5120001043758" u="1"/>
        <s v="T5120101048186" u="1"/>
        <s v="T5160001000532" u="1"/>
        <s v="T5180001103283" u="1"/>
        <s v="T1430002000499" u="1"/>
        <s v="T2010401043396" u="1"/>
        <s v="T7010401055379" u="1"/>
        <s v="T8010001211100" u="1"/>
        <s v="T2120101050145" u="1"/>
        <s v="T3010705001009" u="1"/>
        <s v="T3310002013313" u="1"/>
        <s v="T4080401000653" u="1"/>
        <s v="T5150001020622" u="1"/>
        <s v="T6220001025191" u="1"/>
        <s v="T6330001001421" u="1"/>
        <s v="T8013101003524" u="1"/>
        <s v="T8430001058763" u="1"/>
        <s v="T1120002007567" u="1"/>
        <s v="T2012801006511" u="1"/>
        <s v="T4021001048799" u="1"/>
        <s v="T5180301012853" u="1"/>
        <s v="T9030001008485" u="1"/>
        <s v="T9040001060758" u="1"/>
        <s v="T3120001175322" u="1"/>
        <s v="T3350001008888" u="1"/>
        <s v="T5140001043748" u="1"/>
        <s v="T5290001003191" u="1"/>
        <s v="T6120001163522" u="1"/>
        <s v="T9020001098800" u="1"/>
        <s v="T2030001022468" u="1"/>
        <s v="T3140001062519" u="1"/>
        <s v="T6190002022976" u="1"/>
        <s v="T6240001017526" u="1"/>
        <s v="T7140001075186" u="1"/>
        <s v="T7240001019050" u="1"/>
        <s v="T1130001054667" u="1"/>
        <s v="T1240001014486" u="1"/>
        <s v="T3290002028685" u="1"/>
        <s v="T4010401132065" u="1"/>
        <s v="T4011001031946" u="1"/>
        <s v="T9011101005507" u="1"/>
        <s v="T9012301000082" u="1"/>
        <s v="T9030001023039" u="1"/>
        <s v="T9100001000105" u="1"/>
        <s v="T1010001084800" u="1"/>
        <s v="T6020001053477" u="1"/>
        <s v="T8170001012012" u="1"/>
        <s v="T1030002055393" u="1"/>
        <s v="T5010401021721" u="1"/>
        <s v="T6010001044717" u="1"/>
        <s v="T7060002039693" u="1"/>
        <s v="T2010901044407" u="1"/>
        <s v="T2370001006230" u="1"/>
        <s v="T4190001013631" u="1"/>
        <s v="T4370001012813" u="1"/>
        <s v="T5180001150648" u="1"/>
        <s v="T7010001076379" u="1"/>
        <s v="T7010901001584" u="1"/>
        <s v="T8260001025847" u="1"/>
        <s v="T9010601011584" u="1"/>
        <s v="T1140001079804" u="1"/>
        <s v="T2330001015549" u="1"/>
        <s v="T3140001028874" u="1"/>
        <s v="T5010001072207" u="1"/>
        <s v="T5013201004656" u="1"/>
        <s v="T5110001019107" u="1"/>
        <s v="T7260001006328" u="1"/>
        <s v="T1010001125620" u="1"/>
        <s v="T1040001082586" u="1"/>
        <s v="T1290001048190" u="1"/>
        <s v="T2150001022274" u="1"/>
        <s v="T3030001033860" u="1"/>
        <s v="T3360001014968" u="1"/>
        <s v="T5011001101392" u="1"/>
        <s v="T6140001083990" u="1"/>
        <s v="T9120001146631" u="1"/>
        <s v="T9430001028484" u="1"/>
        <s v="T1100001032733" u="1"/>
        <s v="T4170001009838" u="1"/>
        <s v="T6010702001751" u="1"/>
        <s v="T7013201002187" u="1"/>
        <s v="T9180301031783" u="1"/>
        <s v="T1020001007553" u="1"/>
        <s v="T1030001077026" u="1"/>
        <s v="T1040001108556" u="1"/>
        <s v="T2010001143282" u="1"/>
        <s v="T2011001099440" u="1"/>
        <s v="T3030001064162" u="1"/>
        <s v="T5120001112496" u="1"/>
        <s v="T5290001070463" u="1"/>
        <s v="T6290001053368" u="1"/>
        <s v="T7012401013242" u="1"/>
        <s v="T8210001014318" u="1"/>
        <s v="T8240001044832" u="1"/>
        <s v="T9011801017917" u="1"/>
        <s v="T9021001026107" u="1"/>
        <s v="T3200001015230" u="1"/>
        <s v="T4040001122570" u="1"/>
        <s v="T5020001023919" u="1"/>
        <s v="T5090001015991" u="1"/>
        <s v="T6130001006457" u="1"/>
        <s v="T6290801000288" u="1"/>
        <s v="T7020001089264" u="1"/>
        <s v="T7030001021267" u="1"/>
        <s v="T7120001101084" u="1"/>
        <s v="T7120001140438" u="1"/>
        <s v="T7290001080246" u="1"/>
        <s v="T8290001083058" u="1"/>
        <s v="T3120001234953" u="1"/>
        <s v="T6120001204994" u="1"/>
        <s v="T7010405002922" u="1"/>
        <s v="T7020001073516" u="1"/>
        <s v="T7140002045782" u="1"/>
        <s v="T9010101009311" u="1"/>
        <s v="T9180001107719" u="1"/>
        <s v="T1010701007242" u="1"/>
        <s v="T3011001002279" u="1"/>
        <s v="T3120001079449" u="1"/>
        <s v="T4010405002470" u="1"/>
        <s v="T4010901049395" u="1"/>
        <s v="T4040002071032" u="1"/>
        <s v="T5010401066675" u="1"/>
        <s v="T6020001040293" u="1"/>
        <s v="T8120001049042" u="1"/>
        <s v="T9120001011711" u="1"/>
        <s v="T1440001006819" u="1"/>
        <s v="T3011002002930" u="1"/>
        <s v="T3030001103234" u="1"/>
        <s v="T3040001015874" u="1"/>
        <s v="T4340001006058" u="1"/>
        <s v="T5110001019759" u="1"/>
        <s v="T6120001096499" u="1"/>
        <s v="T7010001057288" u="1"/>
        <s v="T9040003007534" u="1"/>
        <s v="T9260001029475" u="1"/>
        <s v="T6010001081578" u="1"/>
        <s v="T6120901023156" u="1"/>
        <s v="T7120001000071" u="1"/>
        <s v="T8040001089030" u="1"/>
        <s v="T1180001069280" u="1"/>
        <s v="T4110001031797" u="1"/>
        <s v="T7040001014245" u="1"/>
        <s v="T9120001107633" u="1"/>
        <s v="T9180001067715" u="1"/>
        <s v="T2370301000024" u="1"/>
        <s v="T3010401117323" u="1"/>
        <s v="T4020001069830" u="1"/>
        <s v="T4430001042671" u="1"/>
        <s v="T6180001004506" u="1"/>
        <s v="T7020001141438" u="1"/>
        <s v="T7180001093977" u="1"/>
        <s v="T7240001018770" u="1"/>
        <s v="T7140001014061" u="1"/>
        <s v="T9020001049654" u="1"/>
        <s v="T2011601017454" u="1"/>
        <s v="T2020001018376" u="1"/>
        <s v="T3420001001976" u="1"/>
        <s v="T4011001034866" u="1"/>
        <s v="T5020001003540" u="1"/>
        <s v="T6122001021387" u="1"/>
        <s v="T7020001048518" u="1"/>
        <s v="T9021001054025" u="1"/>
        <s v="T1120001068734" u="1"/>
        <s v="T3020001068197" u="1"/>
        <s v="T4460001004116" u="1"/>
        <s v="T6010701016841" u="1"/>
        <s v="T8011601020956" u="1"/>
        <s v="T9180302006867" u="1"/>
        <s v="T9460101005075" u="1"/>
        <s v="T1010601003630" u="1"/>
        <s v="T4230001005789" u="1"/>
        <s v="T5010101006403" u="1"/>
        <s v="T5120001205738" u="1"/>
        <s v="T7010701025560" u="1"/>
        <s v="T7180001131761" u="1"/>
        <s v="T8120001033946" u="1"/>
        <s v="T9030001133804" u="1"/>
        <s v="T1010001037106" u="1"/>
        <s v="T3330001009302" u="1"/>
        <s v="T4120001091691" u="1"/>
        <s v="T6120001093819" u="1"/>
        <s v="T8010001059168" u="1"/>
        <s v="T9110001026710" u="1"/>
        <s v="T1010901010608" u="1"/>
        <s v="T4040001023661" u="1"/>
        <s v="T6150001007263" u="1"/>
        <s v="T6330001024604" u="1"/>
        <s v="T7013301033710" u="1"/>
        <s v="T7380001000145" u="1"/>
        <s v="T9260001032702" u="1"/>
        <s v="T9340001003109" u="1"/>
        <s v="T1120001147620" u="1"/>
        <s v="T2220001005296" u="1"/>
        <s v="T3040001050987" u="1"/>
        <s v="T4070001038756" u="1"/>
        <s v="T6120001159603" u="1"/>
        <s v="T7180001085850" u="1"/>
        <s v="T7320001007988" u="1"/>
        <s v="T7430001025780" u="1"/>
        <s v="T8120001106925" u="1"/>
        <s v="T9030001089641" u="1"/>
        <s v="T9430001008461" u="1"/>
        <s v="T1430001056575" u="1"/>
        <s v="T2180301030800" u="1"/>
        <s v="T4013301022294" u="1"/>
        <s v="T4080001012025" u="1"/>
        <s v="T4140001019022" u="1"/>
        <s v="T7120001135999" u="1"/>
        <s v="T9013101001519" u="1"/>
        <s v="T1122001018017" u="1"/>
        <s v="T2010001101604" u="1"/>
        <s v="T3120001143403" u="1"/>
        <s v="T6070001013344" u="1"/>
        <s v="T8010001197315" u="1"/>
        <s v="T9021001013575" u="1"/>
        <s v="T1140001090769" u="1"/>
        <s v="T2050001009892" u="1"/>
        <s v="T2290001092378" u="1"/>
        <s v="T4011101016707" u="1"/>
        <s v="T4122001035067" u="1"/>
        <s v="T5310001005747" u="1"/>
        <s v="T7420001006220" u="1"/>
        <s v="T1011201001735" u="1"/>
        <s v="T1490001009180" u="1"/>
        <s v="T3130001022300" u="1"/>
        <s v="T4230001015821" u="1"/>
        <s v="T5020001088012" u="1"/>
        <s v="T6011401023533" u="1"/>
        <s v="T7060001020794" u="1"/>
        <s v="T7180301021019" u="1"/>
        <s v="T7380001005854" u="1"/>
        <s v="T8010001088943" u="1"/>
        <s v="T4011101013398" u="1"/>
        <s v="T7160001012955" u="1"/>
        <s v="T8011501002385" u="1"/>
        <s v="T9120001057481" u="1"/>
        <s v="T1450001001463" u="1"/>
        <s v="T2050001001503" u="1"/>
        <s v="T4080001019482" u="1"/>
        <s v="T4160001008048" u="1"/>
        <s v="T4200001020064" u="1"/>
        <s v="T7010901001824" u="1"/>
        <s v="T7180002075132" u="1"/>
        <s v="T8020001033089" u="1"/>
        <s v="T8190001029574" u="1"/>
        <s v="T9010701034411" u="1"/>
        <s v="T9030001105497" u="1"/>
        <s v="T2080401016321" u="1"/>
        <s v="T2110001035602" u="1"/>
        <s v="T3013301008484" u="1"/>
        <s v="T3013301047838" u="1"/>
        <s v="T4010601004329" u="1"/>
        <s v="T4020001105949" u="1"/>
        <s v="T7120001080411" u="1"/>
        <s v="T8120001230799" u="1"/>
        <s v="T9120901014276" u="1"/>
        <s v="T3180001096942" u="1"/>
        <s v="T3190001008079" u="1"/>
        <s v="T4010501023008" u="1"/>
        <s v="T4290001036630" u="1"/>
        <s v="T6010701021247" u="1"/>
        <s v="T6040001073614" u="1"/>
        <s v="T7013301001907" u="1"/>
        <s v="T8030001047831" u="1"/>
        <s v="T1011001140758" u="1"/>
        <s v="T5290001068292" u="1"/>
        <s v="T6013301007079" u="1"/>
        <s v="T7240001019942" u="1"/>
        <s v="T8120901040018" u="1"/>
        <s v="T9013301010402" u="1"/>
        <s v="T3430001047267" u="1"/>
        <s v="T4010001146110" u="1"/>
        <s v="T4021001001948" u="1"/>
        <s v="T6120102020936" u="1"/>
        <s v="T6180001092501" u="1"/>
        <s v="T7180001075406" u="1"/>
        <s v="T7180001095313" u="1"/>
        <s v="T9180001065578" u="1"/>
        <s v="T1011001003700" u="1"/>
        <s v="T1011101009416" u="1"/>
        <s v="T2160001009881" u="1"/>
        <s v="T3290001033249" u="1"/>
        <s v="T5120001121679" u="1"/>
        <s v="T7030001064357" u="1"/>
        <s v="T8030001023031" u="1"/>
        <s v="T5021001012119" u="1"/>
        <s v="T6090001006791" u="1"/>
        <s v="T6240001015273" u="1"/>
        <s v="T9012701011092" u="1"/>
        <s v="T9020001042733" u="1"/>
        <s v="T1010401098846" u="1"/>
        <s v="T1011001001679" u="1"/>
        <s v="T1011601005014" u="1"/>
        <s v="T3010001019507" u="1"/>
        <s v="T4010001026774" u="1"/>
        <s v="T6160001008252" u="1"/>
        <s v="T9010401059675" u="1"/>
        <s v="T1010501028265" u="1"/>
        <s v="T3010601041983" u="1"/>
        <s v="T3240001060082" u="1"/>
        <s v="T6010101002590" u="1"/>
        <s v="T6011101042156" u="1"/>
        <s v="T6090001015438" u="1"/>
        <s v="T6180001118198" u="1"/>
        <s v="T8011701014008" u="1"/>
        <s v="T1040001016726" u="1"/>
        <s v="T2030005008942" u="1"/>
        <s v="T5050001036109" u="1"/>
        <s v="T6040001068523" u="1"/>
        <s v="T8010001045052" u="1"/>
        <s v="T1013301008164" u="1"/>
        <s v="T2013301029135" u="1"/>
        <s v="T2020001125536" u="1"/>
        <s v="T2120901020132" u="1"/>
        <s v="T4010401118923" u="1"/>
        <s v="T4030001141043" u="1"/>
        <s v="T5040001092813" u="1"/>
        <s v="T9180301008773" u="1"/>
        <s v="T3120001124964" u="1"/>
        <s v="T4030001064830" u="1"/>
        <s v="T5040001022588" u="1"/>
        <s v="T8011001120786" u="1"/>
        <s v="T2430001063430" u="1"/>
        <s v="T3110001000266" u="1"/>
        <s v="T5180001012625" u="1"/>
        <s v="T6010401134613" u="1"/>
        <s v="T7120001121883" u="1"/>
        <s v="T7180301034739" u="1"/>
        <s v="T8340002021754" u="1"/>
        <s v="T9140001022632" u="1"/>
        <s v="T1130001039668" u="1"/>
        <s v="T2290801010332" u="1"/>
        <s v="T4460001004652" u="1"/>
        <s v="T5021001065001" u="1"/>
        <s v="T7120001166185" u="1"/>
        <s v="T7430001000404" u="1"/>
        <s v="T8070001023011" u="1"/>
        <s v="T9430001051585" u="1"/>
        <s v="T2020001004616" u="1"/>
        <s v="T3010001122186" u="1"/>
        <s v="T3011801017609" u="1"/>
        <s v="T4430001021147" u="1"/>
        <s v="T7011801027240" u="1"/>
        <s v="T3010405003750" u="1"/>
        <s v="T5011301004254" u="1"/>
        <s v="T6120001088612" u="1"/>
        <s v="T7130001043334" u="1"/>
        <s v="T7200001025184" u="1"/>
        <s v="T8011601006237" u="1"/>
        <s v="T2010001044613" u="1"/>
        <s v="T3030001127233" u="1"/>
        <s v="T3120001230952" u="1"/>
        <s v="T4080101007882" u="1"/>
        <s v="T5380001015293" u="1"/>
        <s v="T7180001140944" u="1"/>
        <s v="T9010401039000" u="1"/>
        <s v="T2010701011796" u="1"/>
        <s v="T6120001040705" u="1"/>
        <s v="T7010701022491" u="1"/>
        <s v="T9080001015601" u="1"/>
        <s v="T1010901000344" u="1"/>
        <s v="T2240002046354" u="1"/>
        <s v="T3050001040244" u="1"/>
        <s v="T6013301006799" u="1"/>
        <s v="T8030001007901" u="1"/>
        <s v="T9020001126759" u="1"/>
        <s v="T3180301035600" u="1"/>
        <s v="T5040001000461" u="1"/>
        <s v="T6430001049351" u="1"/>
        <s v="T7030001036975" u="1"/>
        <s v="T9010001157813" u="1"/>
        <s v="T9120001041048" u="1"/>
        <s v="T1021001054734" u="1"/>
        <s v="T1030001023632" u="1"/>
        <s v="T6290001055240" u="1"/>
        <s v="T7013201011254" u="1"/>
        <s v="T7021001048334" u="1"/>
        <s v="T7140001077414" u="1"/>
        <s v="T7180301012612" u="1"/>
        <s v="T3100001015265" u="1"/>
        <s v="T4010401121877" u="1"/>
        <s v="T6500001021360" u="1"/>
        <s v="T9010001190822" u="1"/>
        <s v="T2290001080366" u="1"/>
        <s v="T4020001033670" u="1"/>
        <s v="T8140001108903" u="1"/>
        <s v="T8290001011209" u="1"/>
        <s v="T9200001024928" u="1"/>
        <s v="T2010901028772" u="1"/>
        <s v="T5010001029470" u="1"/>
        <s v="T5030001107530" u="1"/>
        <s v="T5240001002669" u="1"/>
        <s v="T8011801038063" u="1"/>
        <s v="T2010601057543" u="1"/>
        <s v="T3010801028608" u="1"/>
        <s v="T3240001061254" u="1"/>
        <s v="T4800020001075" u="1"/>
        <s v="T6010001216340" u="1"/>
        <s v="T6010401076806" u="1"/>
        <s v="T6240001011388" u="1"/>
        <s v="T8260001029823" u="1"/>
        <s v="T9120101046401" u="1"/>
        <s v="T1010501017185" u="1"/>
        <s v="T1010701005345" u="1"/>
        <s v="T1300001011849" u="1"/>
        <s v="T3480001003934" u="1"/>
        <s v="T4020001091074" u="1"/>
        <s v="T5120901028288" u="1"/>
        <s v="T6050001044548" u="1"/>
        <s v="T6340001020420" u="1"/>
        <s v="T7010001025253" u="1"/>
        <s v="T7300001005449" u="1"/>
        <s v="T8220001019695" u="1"/>
        <s v="T9080401018716" u="1"/>
        <s v="T2190001005507" u="1"/>
        <s v="T3190001012774" u="1"/>
        <s v="T4260001010811" u="1"/>
        <s v="T4450001002046" u="1"/>
        <s v="T5040001016565" u="1"/>
        <s v="T7010601002172" u="1"/>
        <s v="T8150001005686" u="1"/>
        <s v="T1430001039472" u="1"/>
        <s v="T2180001066995" u="1"/>
        <s v="T3160002005854" u="1"/>
        <s v="T4140001048764" u="1"/>
        <s v="T4260001035206" u="1"/>
        <s v="T7030001017884" u="1"/>
        <s v="T8220001004111" u="1"/>
        <s v="T2021001018548" u="1"/>
        <s v="T2122001029376" u="1"/>
        <s v="T3100001012881" u="1"/>
        <s v="T4290001049013" u="1"/>
        <s v="T9290001022601" u="1"/>
        <s v="T4120001143798" u="1"/>
        <s v="T4290001040756" u="1"/>
        <s v="T6030001004272" u="1"/>
        <s v="T6120001164545" u="1"/>
        <s v="T7290801005328" u="1"/>
        <s v="T7430001005072" u="1"/>
        <s v="T8180001071949" u="1"/>
        <s v="T3310001007415" u="1"/>
        <s v="T4310001012934" u="1"/>
        <s v="T4430001085076" u="1"/>
        <s v="T6170001015504" u="1"/>
        <s v="T8030001149900" u="1"/>
        <s v="T2040002034354" u="1"/>
        <s v="T5020001004679" u="1"/>
        <s v="T6010001174019" u="1"/>
        <s v="T8140001060237" u="1"/>
        <s v="T8250002019584" u="1"/>
        <s v="T2010001007719" u="1"/>
        <s v="T2010401069739" u="1"/>
        <s v="T2120101053841" u="1"/>
        <s v="T3390001001146" u="1"/>
        <s v="T4120901015601" u="1"/>
        <s v="T5011001000586" u="1"/>
        <s v="T5120901005997" u="1"/>
        <s v="T6010401059463" u="1"/>
        <s v="T6060001032469" u="1"/>
        <s v="T6120001217617" u="1"/>
        <s v="T1120001093939" u="1"/>
        <s v="T3010801015424" u="1"/>
        <s v="T3120101058105" u="1"/>
        <s v="T3140002055141" u="1"/>
        <s v="T5010001082742" u="1"/>
        <s v="T6010001083806" u="1"/>
        <s v="T6090001003426" u="1"/>
        <s v="T7180001145316" u="1"/>
        <s v="T7200001021299" u="1"/>
        <s v="T8080401019756" u="1"/>
        <s v="T1010901042618" u="1"/>
        <s v="T1040001085630" u="1"/>
        <s v="T6010801010819" u="1"/>
        <s v="T6010901040897" u="1"/>
        <s v="T6080401001880" u="1"/>
        <s v="T7010701030858" u="1"/>
        <s v="T9120101045196" u="1"/>
        <s v="T1040001053471" u="1"/>
        <s v="T1120001118621" u="1"/>
        <s v="T5290801028520" u="1"/>
        <s v="T7010701031022" u="1"/>
        <s v="T8040001052590" u="1"/>
        <s v="T8180001057915" u="1"/>
        <s v="T9013101006427" u="1"/>
        <s v="T2180301026492" u="1"/>
        <s v="T4040001002021" u="1"/>
        <s v="T4120002035672" u="1"/>
        <s v="T5030001098480" u="1"/>
        <s v="T5180001037556" u="1"/>
        <s v="T6430001016616" u="1"/>
        <s v="T7040001054266" u="1"/>
        <s v="T7260001031417" u="1"/>
        <s v="T8500001006797" u="1"/>
        <s v="T1180001052451" u="1"/>
        <s v="T3140001042999" u="1"/>
        <s v="T3240001047872" u="1"/>
        <s v="T6122001025363" u="1"/>
        <s v="T7470001010795" u="1"/>
        <s v="T1060001024611" u="1"/>
        <s v="T2020001088808" u="1"/>
        <s v="T3010001144081" u="1"/>
        <s v="T3011001044973" u="1"/>
        <s v="T5011501015893" u="1"/>
        <s v="T6180001073377" u="1"/>
        <s v="T7160001008920" u="1"/>
        <s v="T9020001008759" u="1"/>
        <s v="T1180001139430" u="1"/>
        <s v="T2012701000317" u="1"/>
        <s v="T2020001015547" u="1"/>
        <s v="T3490001004923" u="1"/>
        <s v="T6020001005271" u="1"/>
        <s v="T8010001120409" u="1"/>
        <s v="T8011001058408" u="1"/>
        <s v="T8030001119845" u="1"/>
        <s v="T1010001026918" u="1"/>
        <s v="T1120001227645" u="1"/>
        <s v="T1120101054881" u="1"/>
        <s v="T3030002095974" u="1"/>
        <s v="T5011101063343" u="1"/>
        <s v="T5090001015430" u="1"/>
        <s v="T6011001061727" u="1"/>
        <s v="T9120001049677" u="1"/>
        <s v="T9120001130049" u="1"/>
        <s v="T2010401094621" u="1"/>
        <s v="T2010501038040" u="1"/>
        <s v="T3010401057619" u="1"/>
        <s v="T5120001001815" u="1"/>
        <s v="T7010601019092" u="1"/>
        <s v="T8010801028223" u="1"/>
        <s v="T9050001014473" u="1"/>
        <s v="T1020001128564" u="1"/>
        <s v="T2120001001363" u="1"/>
        <s v="T4120001025146" u="1"/>
        <s v="T5010001031492" u="1"/>
        <s v="T6120001012282" u="1"/>
        <s v="T7140001116097" u="1"/>
        <s v="T8120901020531" u="1"/>
        <s v="T9050001021668" u="1"/>
        <s v="T1260001032726" u="1"/>
        <s v="T2080401014424" u="1"/>
        <s v="T2120101051052" u="1"/>
        <s v="T6010901041417" u="1"/>
        <s v="T1021001036815" u="1"/>
        <s v="T1080001021292" u="1"/>
        <s v="T2070001013892" u="1"/>
        <s v="T2190001021529" u="1"/>
        <s v="T2220001000719" u="1"/>
        <s v="T2430001069270" u="1"/>
        <s v="T5013301033241" u="1"/>
        <s v="T5040001050746" u="1"/>
        <s v="T5180001057819" u="1"/>
        <s v="T9030001045710" u="1"/>
        <s v="T9260001020657" u="1"/>
        <s v="T1021001002908" u="1"/>
        <s v="T2180301012848" u="1"/>
        <s v="T4430001036203" u="1"/>
        <s v="T4430001056110" u="1"/>
        <s v="T5250001002726" u="1"/>
        <s v="T8150001020124" u="1"/>
        <s v="T8370801001045" u="1"/>
        <s v="T2030001003468" u="1"/>
        <s v="T2140001024296" u="1"/>
        <s v="T4180001023012" u="1"/>
        <s v="T7140001053150" u="1"/>
        <s v="T1350001014566" u="1"/>
        <s v="T3050001047941" u="1"/>
        <s v="T4250001012057" u="1"/>
        <s v="T4290801010207" u="1"/>
        <s v="T6120001196019" u="1"/>
        <s v="T7021001011358" u="1"/>
        <s v="T7120001101175" u="1"/>
        <s v="T8010001017910" u="1"/>
        <s v="T8240001048123" u="1"/>
        <s v="T3160001009212" u="1"/>
        <s v="T5010401059571" u="1"/>
        <s v="T6011001003282" u="1"/>
        <s v="T6050001039341" u="1"/>
        <s v="T9011801032858" u="1"/>
        <s v="T9130001000655" u="1"/>
        <s v="T1120001073916" u="1"/>
        <s v="T2010001034705" u="1"/>
        <s v="T2390001010197" u="1"/>
        <s v="T5011101033288" u="1"/>
        <s v="T5030001104461" u="1"/>
        <s v="T5030001123908" u="1"/>
        <s v="T5450001005394" u="1"/>
        <s v="T6120101049225" u="1"/>
        <s v="T7011701022011" u="1"/>
        <s v="T7012702007587" u="1"/>
        <s v="T8010801009132" u="1"/>
        <s v="T8160001014686" u="1"/>
        <s v="T9370001039703" u="1"/>
        <s v="T2120001203273" u="1"/>
        <s v="T3260001032930" u="1"/>
        <s v="T4010001043200" u="1"/>
        <s v="T5040001016805" u="1"/>
        <s v="T8120901022635" u="1"/>
        <s v="T9010001082581" u="1"/>
        <s v="T9020001129563" u="1"/>
        <s v="T1120001043209" u="1"/>
        <s v="T3013201002975" u="1"/>
        <s v="T3080101023716" u="1"/>
        <s v="T4180001112129" u="1"/>
        <s v="T6120101062327" u="1"/>
        <s v="T2013101000683" u="1"/>
        <s v="T3290001056968" u="1"/>
        <s v="T7260001031301" u="1"/>
        <s v="T8013301003638" u="1"/>
        <s v="T8140001065830" u="1"/>
        <s v="T8360001026570" u="1"/>
        <s v="T9030001006712" u="1"/>
        <s v="T9180001069554" u="1"/>
        <s v="T2021001047638" u="1"/>
        <s v="T4140001058111" u="1"/>
        <s v="T5080101000052" u="1"/>
        <s v="T9011102021346" u="1"/>
        <s v="T9180301007040" u="1"/>
        <s v="T9250001012713" u="1"/>
        <s v="T3012401024425" u="1"/>
        <s v="T3180301002476" u="1"/>
        <s v="T4010001105215" u="1"/>
        <s v="T4021001059169" u="1"/>
        <s v="T4030001005124" u="1"/>
        <s v="T6140001014376" u="1"/>
        <s v="T8020005006735" u="1"/>
        <s v="T9060001029462" u="1"/>
        <s v="T9220001011049" u="1"/>
        <s v="T1240001012713" u="1"/>
        <s v="T2010001131477" u="1"/>
        <s v="T2011601019293" u="1"/>
        <s v="T5030001093011" u="1"/>
        <s v="T6020001065704" u="1"/>
        <s v="T6170001008276" u="1"/>
        <s v="T7420001007243" u="1"/>
        <s v="T8020001009031" u="1"/>
        <s v="T8020001014774" u="1"/>
        <s v="T9100001026059" u="1"/>
        <s v="T9210001001001" u="1"/>
        <s v="T9240001052710" u="1"/>
        <s v="T1011101014242" u="1"/>
        <s v="T2011101022797" u="1"/>
        <s v="T2011801013360" u="1"/>
        <s v="T3130001023323" u="1"/>
        <s v="T6020001076395" u="1"/>
        <s v="T6060001034457" u="1"/>
        <s v="T6400002011718" u="1"/>
        <s v="T7390001017089" u="1"/>
        <s v="T8380001004905" u="1"/>
        <s v="T1010401054915" u="1"/>
        <s v="T2010101002842" u="1"/>
        <s v="T3010001083890" u="1"/>
        <s v="T4130001050201" u="1"/>
        <s v="T8340001014684" u="1"/>
        <s v="T1010701015344" u="1"/>
        <s v="T5010501015160" u="1"/>
        <s v="T8190001005906" u="1"/>
        <s v="T1180302000134" u="1"/>
        <s v="T4110001023761" u="1"/>
        <s v="T7030001120507" u="1"/>
        <s v="T8013301039649" u="1"/>
        <s v="T8190001013561" u="1"/>
        <s v="T9080101003968" u="1"/>
        <s v="T1040001001645" u="1"/>
        <s v="T5180301014932" u="1"/>
        <s v="T8080101022515" u="1"/>
        <s v="T8430001069785" u="1"/>
        <s v="T6140001086705" u="1"/>
        <s v="T7050002029051" u="1"/>
        <s v="T8020001102307" u="1"/>
        <s v="T8021001006695" u="1"/>
        <s v="T4180001067034" u="1"/>
        <s v="T7100001035251" u="1"/>
        <s v="T8010502005190" u="1"/>
        <s v="T2011101096874" u="1"/>
        <s v="T2200001016717" u="1"/>
        <s v="T3021001020230" u="1"/>
        <s v="T4430001031030" u="1"/>
        <s v="T5140001093000" u="1"/>
        <s v="T6040001127709" u="1"/>
        <s v="T7122001020322" u="1"/>
        <s v="T8180001082112" u="1"/>
        <s v="T9300002004118" u="1"/>
        <s v="T2011801015464" u="1"/>
        <s v="T2180001135973" u="1"/>
        <s v="T4020001047225" u="1"/>
        <s v="T4140001000056" u="1"/>
        <s v="T5011101025517" u="1"/>
        <s v="T9010801009916" u="1"/>
        <s v="T9011201023664" u="1"/>
        <s v="T3011301013001" u="1"/>
        <s v="T4120001023934" u="1"/>
        <s v="T4240001032031" u="1"/>
        <s v="T5050001046644" u="1"/>
        <s v="T6020001082658" u="1"/>
        <s v="T9011001042699" u="1"/>
        <s v="T9020001065115" u="1"/>
        <s v="T5090001015397" u="1"/>
        <s v="T6010605003424" u="1"/>
        <s v="T7120001056436" u="1"/>
        <s v="T7370001047690" u="1"/>
        <s v="T1120901012436" u="1"/>
        <s v="T2110001019282" u="1"/>
        <s v="T5010701032526" u="1"/>
        <s v="T6120101047088" u="1"/>
        <s v="T9020002059586" u="1"/>
        <s v="T1080001003373" u="1"/>
        <s v="T1290801027600" u="1"/>
        <s v="T2120001073007" u="1"/>
        <s v="T3120101002038" u="1"/>
        <s v="T7040001017256" u="1"/>
        <s v="T7120901030102" u="1"/>
        <s v="T8220001000762" u="1"/>
        <s v="T8260001017126" u="1"/>
        <s v="T9010001091112" u="1"/>
        <s v="T2010402017523" u="1"/>
        <s v="T2122001015500" u="1"/>
        <s v="T5180001026360" u="1"/>
        <s v="T8320001015866" u="1"/>
        <s v="T2011101068840" u="1"/>
        <s v="T2030001046558" u="1"/>
        <s v="T3013301023129" u="1"/>
        <s v="T4120902013430" u="1"/>
        <s v="T5290001014569" u="1"/>
        <s v="T5320001013666" u="1"/>
        <s v="T8100001017224" u="1"/>
        <s v="T9010902026240" u="1"/>
        <s v="T9030001086779" u="1"/>
        <s v="T9430001020722" u="1"/>
        <s v="T1240001035540" u="1"/>
        <s v="T3080102007271" u="1"/>
        <s v="T4240001046683" u="1"/>
        <s v="T6011101027693" u="1"/>
        <s v="T6020001027522" u="1"/>
        <s v="T6140001044398" u="1"/>
        <s v="T6430001000363" u="1"/>
        <s v="T7011501026732" u="1"/>
        <s v="T7390001008030" u="1"/>
        <s v="T8290001024128" u="1"/>
        <s v="T9140001066209" u="1"/>
        <s v="T2380001015973" u="1"/>
        <s v="T3011801035503" u="1"/>
        <s v="T3120001180355" u="1"/>
        <s v="T5011701015504" u="1"/>
        <s v="T5060001013370" u="1"/>
        <s v="T1020001071491" u="1"/>
        <s v="T1360002014705" u="1"/>
        <s v="T3011601013436" u="1"/>
        <s v="T4010101009638" u="1"/>
        <s v="T4030001104925" u="1"/>
        <s v="T4120001004843" u="1"/>
        <s v="T5010401048847" u="1"/>
        <s v="T5120005007271" u="1"/>
        <s v="T6011401013476" u="1"/>
        <s v="T8011101063290" u="1"/>
        <s v="T8020001010889" u="1"/>
        <s v="T1010601056686" u="1"/>
        <s v="T1350002009441" u="1"/>
        <s v="T2010001065543" u="1"/>
        <s v="T4010701006464" u="1"/>
        <s v="T8180001121836" u="1"/>
        <s v="T8340001019056" u="1"/>
        <s v="T1120001090754" u="1"/>
        <s v="T2010001033384" u="1"/>
        <s v="T2330001002992" u="1"/>
        <s v="T4010601010979" u="1"/>
        <s v="T4010601050793" u="1"/>
        <s v="T4260001026766" u="1"/>
        <s v="T5120101005278" u="1"/>
        <s v="T8040001096852" u="1"/>
        <s v="T8340001023215" u="1"/>
        <s v="T4110001030840" u="1"/>
        <s v="T5010801002115" u="1"/>
        <s v="T7010601040445" u="1"/>
        <s v="T8120001073166" u="1"/>
        <s v="T8290001008642" u="1"/>
        <s v="T9120001213027" u="1"/>
        <s v="T2190001013369" u="1"/>
        <s v="T2260001010342" u="1"/>
        <s v="T4080101020423" u="1"/>
        <s v="T4140001004833" u="1"/>
        <s v="T6040001040614" u="1"/>
        <s v="T7400001004184" u="1"/>
        <s v="T1040001053026" u="1"/>
        <s v="T4030001073864" u="1"/>
        <s v="T5070001013543" u="1"/>
        <s v="T6060001007891" u="1"/>
        <s v="T6180301010823" u="1"/>
        <s v="T6290801015435" u="1"/>
        <s v="T7200001008973" u="1"/>
        <s v="T7290001059075" u="1"/>
        <s v="T8290001016001" u="1"/>
        <s v="T9120001127598" u="1"/>
        <s v="T2140001032547" u="1"/>
        <s v="T2200001019637" u="1"/>
        <s v="T3021001026186" u="1"/>
        <s v="T5012801001848" u="1"/>
        <s v="T5430001076116" u="1"/>
        <s v="T6010001142636" u="1"/>
        <s v="T6010002042637" u="1"/>
        <s v="T7011001006986" u="1"/>
        <s v="T9021001043688" u="1"/>
        <s v="T1060001004555" u="1"/>
        <s v="T3011801016412" u="1"/>
        <s v="T4140001044078" u="1"/>
        <s v="T7180001053097" u="1"/>
        <s v="T1240001050746" u="1"/>
        <s v="T3011201016277" u="1"/>
        <s v="T3420001013162" u="1"/>
        <s v="T8011701009008" u="1"/>
        <s v="T8340001014924" u="1"/>
        <s v="T2010401009397" u="1"/>
        <s v="T3010801008436" u="1"/>
        <s v="T5011101041539" u="1"/>
        <s v="T9010801022902" u="1"/>
        <s v="T2010501013200" u="1"/>
        <s v="T2160001014378" u="1"/>
        <s v="T2380001033091" u="1"/>
        <s v="T3050001036176" u="1"/>
        <s v="T9010801013686" u="1"/>
        <s v="T1190001005466" u="1"/>
        <s v="T3040001049071" u="1"/>
        <s v="T3300001000172" u="1"/>
        <s v="T4160001001218" u="1"/>
        <s v="T6040001056718" u="1"/>
        <s v="T8340001010031" u="1"/>
        <s v="T2020001112443" u="1"/>
        <s v="T2020001135386" u="1"/>
        <s v="T3370001013143" u="1"/>
        <s v="T4120001250157" u="1"/>
        <s v="T7140001057894" u="1"/>
        <s v="T7320001015974" u="1"/>
        <s v="T8010401139692" u="1"/>
        <s v="T8011001101786" u="1"/>
        <s v="T8430001016671" u="1"/>
        <s v="T8470001017583" u="1"/>
        <s v="T1180301018144" u="1"/>
        <s v="T5030001055837" u="1"/>
        <s v="T7030001019071" u="1"/>
        <s v="T1140001030551" u="1"/>
        <s v="T2180001090500" u="1"/>
        <s v="T3010402015162" u="1"/>
        <s v="T3021001064608" u="1"/>
        <s v="T3030001015347" u="1"/>
        <s v="T3170001005680" u="1"/>
        <s v="T4010001158064" u="1"/>
        <s v="T4240001029696" u="1"/>
        <s v="T6180001066389" u="1"/>
        <s v="T6360001001526" u="1"/>
        <s v="T8070001025206" u="1"/>
        <s v="T8180301023170" u="1"/>
        <s v="T1020001023906" u="1"/>
        <s v="T2011101084862" u="1"/>
        <s v="T3011701012800" u="1"/>
        <s v="T3120001120518" u="1"/>
        <s v="T5020001054732" u="1"/>
        <s v="T6011001047544" u="1"/>
        <s v="T7011501018688" u="1"/>
        <s v="T9280001002612" u="1"/>
        <s v="T9440002003634" u="1"/>
        <s v="T1020001072663" u="1"/>
        <s v="T2060001012342" u="1"/>
        <s v="T2060001015378" u="1"/>
        <s v="T3011701024779" u="1"/>
        <s v="T3020001032401" u="1"/>
        <s v="T4011601000680" u="1"/>
        <s v="T5010102000198" u="1"/>
        <s v="T5180001107706" u="1"/>
        <s v="T6011601024463" u="1"/>
        <s v="T8050001036832" u="1"/>
        <s v="T8420001011797" u="1"/>
        <s v="T1010001004642" u="1"/>
        <s v="T2460101002046" u="1"/>
        <s v="T3010401067502" u="1"/>
        <s v="T3050001029337" u="1"/>
        <s v="T3180001133968" u="1"/>
        <s v="T6430002037272" u="1"/>
        <s v="T7040001112164" u="1"/>
        <s v="T7120001079619" u="1"/>
        <s v="T8010501048554" u="1"/>
        <s v="T3010001098377" u="1"/>
        <s v="T4010601006408" u="1"/>
        <s v="T4090001000573" u="1"/>
        <s v="T6000020271004" u="1"/>
        <s v="T6180002083342" u="1"/>
        <s v="T7011501012047" u="1"/>
        <s v="T8010401011967" u="1"/>
        <s v="T8010801012978" u="1"/>
        <s v="T8040001099772" u="1"/>
        <s v="T1011001115735" u="1"/>
        <s v="T1080101008041" u="1"/>
        <s v="T3120001080514" u="1"/>
        <s v="T4360001018811" u="1"/>
        <s v="T6080401018355" u="1"/>
        <s v="T6280002000790" u="1"/>
        <s v="T7410001012368" u="1"/>
        <s v="T8030001112123" u="1"/>
        <s v="T8180001152022" u="1"/>
        <s v="T4021002061157" u="1"/>
        <s v="T4290001047652" u="1"/>
        <s v="T5010401054069" u="1"/>
        <s v="T5080001000532" u="1"/>
        <s v="T7010401138984" u="1"/>
        <s v="T7021001027882" u="1"/>
        <s v="T8040001069065" u="1"/>
        <s v="T8080401025102" u="1"/>
        <s v="T8430001079784" u="1"/>
        <s v="T2021001038546" u="1"/>
        <s v="T2040001000456" u="1"/>
        <s v="T4180301008448" u="1"/>
        <s v="T5180001038579" u="1"/>
        <s v="T6140001096704" u="1"/>
        <s v="T7120001124894" u="1"/>
        <s v="T7430001039070" u="1"/>
        <s v="T5140001039119" u="1"/>
        <s v="T8010001128237" u="1"/>
        <s v="T1240001046471" u="1"/>
        <s v="T4140001063409" u="1"/>
        <s v="T5011001025641" u="1"/>
        <s v="T6120001173579" u="1"/>
        <s v="T1011201013573" u="1"/>
        <s v="T3040001117349" u="1"/>
        <s v="T3310001013413" u="1"/>
        <s v="T4011801008144" u="1"/>
        <s v="T4130001035202" u="1"/>
        <s v="T4200001015304" u="1"/>
        <s v="T8020001028329" u="1"/>
        <s v="T8120001121065" u="1"/>
        <s v="T9010001141115" u="1"/>
        <s v="T9011101068090" u="1"/>
        <s v="T2010001029465" u="1"/>
        <s v="T2040001122192" u="1"/>
        <s v="T2230001008364" u="1"/>
        <s v="T3010801008320" u="1"/>
        <s v="T3010901016743" u="1"/>
        <s v="T3011401013264" u="1"/>
        <s v="T3120001089423" u="1"/>
        <s v="T6011801040541" u="1"/>
        <s v="T6130001052476" u="1"/>
        <s v="T6200001032578" u="1"/>
        <s v="T3020001090457" u="1"/>
        <s v="T3120101037001" u="1"/>
        <s v="T4010001018053" u="1"/>
        <s v="T4010401062873" u="1"/>
        <s v="T4180001103689" u="1"/>
        <s v="T5010601035686" u="1"/>
        <s v="T6120001202420" u="1"/>
        <s v="T9120001031916" u="1"/>
        <s v="T3370201002771" u="1"/>
        <s v="T6010001010636" u="1"/>
        <s v="T7010001074457" u="1"/>
        <s v="T7010401093627" u="1"/>
        <s v="T8030001120134" u="1"/>
        <s v="T9011102028358" u="1"/>
        <s v="T9340001000015" u="1"/>
        <s v="T1260001021497" u="1"/>
        <s v="T2290801029447" u="1"/>
        <s v="T4021001007879" u="1"/>
        <s v="T4180301009264" u="1"/>
        <s v="T5070001015531" u="1"/>
        <s v="T7330001012070" u="1"/>
        <s v="T8140001046590" u="1"/>
        <s v="T1100001015688" u="1"/>
        <s v="T4020001007831" u="1"/>
        <s v="T4290001082765" u="1"/>
        <s v="T5122001022642" u="1"/>
        <s v="T8040001002067" u="1"/>
        <s v="T8500001012795" u="1"/>
        <s v="T1010802016209" u="1"/>
        <s v="T8012401037075" u="1"/>
        <s v="T8430001052304" u="1"/>
        <s v="T9120001180754" u="1"/>
        <s v="T3490001009798" u="1"/>
        <s v="T5011801035674" u="1"/>
        <s v="T6011801035450" u="1"/>
        <s v="T7050001036940" u="1"/>
        <s v="T8030001081418" u="1"/>
        <s v="T2130001001271" u="1"/>
        <s v="T3240001026199" u="1"/>
        <s v="T3460001002062" u="1"/>
        <s v="T5130001046025" u="1"/>
        <s v="T7240001052241" u="1"/>
        <s v="T8160001006766" u="1"/>
        <s v="T8340001002912" u="1"/>
        <s v="T9120001069675" u="1"/>
        <s v="T9410001005733" u="1"/>
        <s v="T1010401053834" u="1"/>
        <s v="T1011001091101" u="1"/>
        <s v="T1700150035377" u="1"/>
        <s v="T2010701033782" u="1"/>
        <s v="T3010101002825" u="1"/>
        <s v="T5180001143635" u="1"/>
        <s v="T6010401003520" u="1"/>
        <s v="T7230001005415" u="1"/>
        <s v="T8010001028040" u="1"/>
        <s v="T8060001000309" u="1"/>
        <s v="T1010601011583" u="1"/>
        <s v="T2010701015327" u="1"/>
        <s v="T3030001101312" u="1"/>
        <s v="T3110001009506" u="1"/>
        <s v="T5020001117919" u="1"/>
        <s v="T6000020400009" u="1"/>
        <s v="T6160001013285" u="1"/>
        <s v="T9160001021392" u="1"/>
        <s v="T9260001007646" u="1"/>
        <s v="T1260001034565" u="1"/>
        <s v="T2040001058478" u="1"/>
        <s v="T2040001096544" u="1"/>
        <s v="T3260001035405" u="1"/>
        <s v="T4010001109843" u="1"/>
        <s v="T5050001011004" u="1"/>
        <s v="T6040001005352" u="1"/>
        <s v="T4010002036946" u="1"/>
        <s v="T4010701031017" u="1"/>
        <s v="T4140001016580" u="1"/>
        <s v="T5020001127026" u="1"/>
        <s v="T8080001013011" u="1"/>
        <s v="T9070001008647" u="1"/>
        <s v="T1180301009168" u="1"/>
        <s v="T3170001005920" u="1"/>
        <s v="T5080102018762" u="1"/>
        <s v="T6021001036637" u="1"/>
        <s v="T3320001002150" u="1"/>
        <s v="T3360001001314" u="1"/>
        <s v="T4011001048692" u="1"/>
        <s v="T7030001055356" u="1"/>
        <s v="T7290001053326" u="1"/>
        <s v="T2011501015888" u="1"/>
        <s v="T2500001010499" u="1"/>
        <s v="T5011001053915" u="1"/>
        <s v="T5011105000945" u="1"/>
        <s v="T5020001022813" u="1"/>
        <s v="T8012701000567" u="1"/>
        <s v="T8240001050921" u="1"/>
        <s v="T1011501014528" u="1"/>
        <s v="T1180001147532" u="1"/>
        <s v="T3010801016983" u="1"/>
        <s v="T4011101023372" u="1"/>
        <s v="T5430001081058" u="1"/>
        <s v="T6011601010703" u="1"/>
        <s v="T7310001016288" u="1"/>
        <s v="T9240001037026" u="1"/>
        <s v="T6010001068658" u="1"/>
        <s v="T6011205000092" u="1"/>
        <s v="T7020001041539" u="1"/>
        <s v="T9230001012814" u="1"/>
        <s v="T1120001043596" u="1"/>
        <s v="T4010601017339" u="1"/>
        <s v="T7080101007624" u="1"/>
        <s v="T2120001108992" u="1"/>
        <s v="T4180001132127" u="1"/>
        <s v="T4190001003665" u="1"/>
        <s v="T6120101001409" u="1"/>
        <s v="T9010801022101" u="1"/>
        <s v="T1080101023131" u="1"/>
        <s v="T4021001068772" u="1"/>
        <s v="T5010801000218" u="1"/>
        <s v="T8080401020581" u="1"/>
        <s v="T9021001039653" u="1"/>
        <s v="T3040001014199" u="1"/>
        <s v="T5013201016049" u="1"/>
        <s v="T7040001043277" u="1"/>
        <s v="T9013201004025" u="1"/>
        <s v="T9030001035653" u="1"/>
        <s v="T9430001013734" u="1"/>
        <s v="T1250001001657" u="1"/>
        <s v="T2290001040411" u="1"/>
        <s v="T7030001077367" u="1"/>
        <s v="T7150002006783" u="1"/>
        <s v="T7180001013407" u="1"/>
        <s v="T9011801018915" u="1"/>
        <s v="T9320001016013" u="1"/>
        <s v="T3370002017317" u="1"/>
        <s v="T6120001100558" u="1"/>
        <s v="T7030001060331" u="1"/>
        <s v="T8140001003055" u="1"/>
        <s v="T1060001020817" u="1"/>
        <s v="T2011501020863" u="1"/>
        <s v="T2122001032009" u="1"/>
        <s v="T3120001014950" u="1"/>
        <s v="T6010501005920" u="1"/>
        <s v="T6011001063450" u="1"/>
        <s v="T7200001014435" u="1"/>
        <s v="T7490001004853" u="1"/>
        <s v="T9430001010129" u="1"/>
        <s v="T1310001002013" u="1"/>
        <s v="T2010001056807" u="1"/>
        <s v="T2200001011395" u="1"/>
        <s v="T5030002044723" u="1"/>
        <s v="T6090001005505" u="1"/>
        <s v="T8340001014775" u="1"/>
        <s v="T8420001000305" u="1"/>
        <s v="T9180001134531" u="1"/>
        <s v="T9180302027120" u="1"/>
        <s v="T1011601011219" u="1"/>
        <s v="T2050001045467" u="1"/>
        <s v="T3013301018814" u="1"/>
        <s v="T4010401094999" u="1"/>
        <s v="T4120001208056" u="1"/>
        <s v="T5410001010836" u="1"/>
        <s v="T6160001011421" u="1"/>
        <s v="T8010401019259" u="1"/>
        <s v="T9010001041926" u="1"/>
        <s v="T9010901007274" u="1"/>
        <s v="T6010001061381" u="1"/>
        <s v="T7030001145289" u="1"/>
        <s v="T7120001002357" u="1"/>
        <s v="T7120901007059" u="1"/>
        <s v="T8013401005773" u="1"/>
        <s v="T2180001055890" u="1"/>
        <s v="T3021001029998" u="1"/>
        <s v="T3370001048189" u="1"/>
        <s v="T4180001059766" u="1"/>
        <s v="T5010601034069" u="1"/>
        <s v="T5013301041995" u="1"/>
        <s v="T7040001094411" u="1"/>
        <s v="T8020001120853" u="1"/>
        <s v="T2012401016613" u="1"/>
        <s v="T3013301015209" u="1"/>
        <s v="T3040001053081" u="1"/>
        <s v="T4070001006779" u="1"/>
        <s v="T7260001003085" u="1"/>
        <s v="T8012801016967" u="1"/>
        <s v="T8180001033742" u="1"/>
        <s v="T9013301011516" u="1"/>
        <s v="T9120001158676" u="1"/>
        <s v="T3140001068185" u="1"/>
        <s v="T5120001153664" u="1"/>
        <s v="T6120001135281" u="1"/>
        <s v="T8120001159064" u="1"/>
        <s v="T9240001029551" u="1"/>
        <s v="T2011801006612" u="1"/>
        <s v="T3430001011438" u="1"/>
        <s v="T5030001095206" u="1"/>
        <s v="T6010001103489" u="1"/>
        <s v="T6011001099461" u="1"/>
        <s v="T1010701008892" u="1"/>
        <s v="T5200001028115" u="1"/>
        <s v="T6240001014639" u="1"/>
        <s v="T8011001052690" u="1"/>
        <s v="T9011001028104" u="1"/>
        <s v="T9011801014674" u="1"/>
        <s v="T2340001019284" u="1"/>
        <s v="T3020001096297" u="1"/>
        <s v="T3240001034094" u="1"/>
        <s v="T5010001004721" u="1"/>
        <s v="T8012401000099" u="1"/>
        <s v="T1010501003400" u="1"/>
        <s v="T1010901047261" u="1"/>
        <s v="T3011701023046" u="1"/>
        <s v="T5230001008015" u="1"/>
        <s v="T5380001032462" u="1"/>
        <s v="T6011101081336" u="1"/>
        <s v="T9400001007904" u="1"/>
        <s v="T1160001010485" u="1"/>
        <s v="T3030001115279" u="1"/>
        <s v="T3120001073170" u="1"/>
        <s v="T4120001054327" u="1"/>
        <s v="T5110001025732" u="1"/>
        <s v="T7120101024012" u="1"/>
        <s v="T8070002022103" u="1"/>
        <s v="T2190001004161" u="1"/>
        <s v="T5430001019735" u="1"/>
        <s v="T6180301018651" u="1"/>
        <s v="T8040001062680" u="1"/>
        <s v="T8070001027730" u="1"/>
        <s v="T8190001017208" u="1"/>
        <s v="T9010801012309" u="1"/>
        <s v="T9120101041286" u="1"/>
        <s v="T9150001021815" u="1"/>
        <s v="T1100001016744" u="1"/>
        <s v="T5011001130664" u="1"/>
        <s v="T5360001025633" u="1"/>
        <s v="T6040001022190" u="1"/>
        <s v="T8100001018899" u="1"/>
        <s v="T4021001002590" u="1"/>
        <s v="T5100001009208" u="1"/>
        <s v="T6012701010931" u="1"/>
        <s v="T6080101010034" u="1"/>
        <s v="T7030001021985" u="1"/>
        <s v="T7120001138449" u="1"/>
        <s v="T7180301014658" u="1"/>
        <s v="T8012401023967" u="1"/>
        <s v="T4011801018795" u="1"/>
        <s v="T8030001005054" u="1"/>
        <s v="T9020001056915" u="1"/>
        <s v="T4290001062057" u="1"/>
        <s v="T5200001014767" u="1"/>
        <s v="T7050001028780" u="1"/>
        <s v="T8140001094086" u="1"/>
        <s v="T1011401021491" u="1"/>
        <s v="T1120101003962" u="1"/>
        <s v="T4310001013040" u="1"/>
        <s v="T5011801031673" u="1"/>
        <s v="T2010501012771" u="1"/>
        <s v="T3010701024938" u="1"/>
        <s v="T7011301012115" u="1"/>
        <s v="T8100002019145" u="1"/>
        <s v="T1120001085102" u="1"/>
        <s v="T1200001040057" u="1"/>
        <s v="T2010401095495" u="1"/>
        <s v="T4011001136761" u="1"/>
        <s v="T5180001100280" u="1"/>
        <s v="T6011401001019" u="1"/>
        <s v="T7010001065365" u="1"/>
        <s v="T9110001015812" u="1"/>
        <s v="T1120001074138" u="1"/>
        <s v="T2020001107559" u="1"/>
        <s v="T4130002013776" u="1"/>
        <s v="T6010401004007" u="1"/>
        <s v="T7010001051365" u="1"/>
        <s v="T8080101004331" u="1"/>
        <s v="T9010801013125" u="1"/>
        <s v="T5110001021491" u="1"/>
        <s v="T8040001070691" u="1"/>
        <s v="T1122001025574" u="1"/>
        <s v="T3220001000081" u="1"/>
        <s v="T4030001093862" u="1"/>
        <s v="T7500001000891" u="1"/>
        <s v="T8030003000730" u="1"/>
        <s v="T5021001052767" u="1"/>
        <s v="T9240001016723" u="1"/>
        <s v="T2080102013849" u="1"/>
        <s v="T3011701013823" u="1"/>
        <s v="T3120001181262" u="1"/>
        <s v="T6011001066726" u="1"/>
        <s v="T7021001041355" u="1"/>
        <s v="T3011601017379" u="1"/>
        <s v="T3130001034345" u="1"/>
        <s v="T4030001107580" u="1"/>
        <s v="T5180001107441" u="1"/>
        <s v="T3130001022093" u="1"/>
        <s v="T5010701012890" u="1"/>
        <s v="T7130001072366" u="1"/>
        <s v="T7330001009975" u="1"/>
        <s v="T8130001011133" u="1"/>
        <s v="T9010601037869" u="1"/>
        <s v="T1260001019566" u="1"/>
        <s v="T2010001032543" u="1"/>
        <s v="T4010501001715" u="1"/>
        <s v="T6160001022352" u="1"/>
        <s v="T7010701002766" u="1"/>
        <s v="T1200002027689" u="1"/>
        <s v="T2010901041404" u="1"/>
        <s v="T3010901003114" u="1"/>
        <s v="T6040001055521" u="1"/>
        <s v="T7340001010346" u="1"/>
        <s v="T9040001043721" u="1"/>
        <s v="T2010401082015" u="1"/>
        <s v="T4122001028590" u="1"/>
        <s v="T6480001000607" u="1"/>
        <s v="T1140001004828" u="1"/>
        <s v="T3020001101346" u="1"/>
        <s v="T5013201003105" u="1"/>
        <s v="T5500001015859" u="1"/>
        <s v="T6013301031211" u="1"/>
        <s v="T6120001135521" u="1"/>
        <s v="T8010401146978" u="1"/>
        <s v="T1013101000197" u="1"/>
        <s v="T8150001000159" u="1"/>
        <s v="T9012301005528" u="1"/>
        <s v="T9040001063059" u="1"/>
        <s v="T1020001043904" u="1"/>
        <s v="T5130001014642" u="1"/>
        <s v="T1180001060108" u="1"/>
        <s v="T3310001014436" u="1"/>
        <s v="T5010801008731" u="1"/>
        <s v="T6020001081701" u="1"/>
        <s v="T7180001114840" u="1"/>
        <s v="T8011401017327" u="1"/>
        <s v="T8160001017937" u="1"/>
        <s v="T3011601004195" u="1"/>
        <s v="T3180002028317" u="1"/>
        <s v="T3240001000427" u="1"/>
        <s v="T7020001070513" u="1"/>
        <s v="T1040001018540" u="1"/>
        <s v="T3011801001298" u="1"/>
        <s v="T6010001045566" u="1"/>
        <s v="T7120001044515" u="1"/>
        <s v="T9020001082044" u="1"/>
        <s v="T4011001126969" u="1"/>
        <s v="T8010601023325" u="1"/>
        <s v="T9010501005298" u="1"/>
        <s v="T4010001212077" u="1"/>
        <s v="T5430001068732" u="1"/>
        <s v="T6150001021603" u="1"/>
        <s v="T7120001021299" u="1"/>
        <s v="T3021001058320" u="1"/>
        <s v="T4020001126169" u="1"/>
        <s v="T4290801012822" u="1"/>
        <s v="T7400601000525" u="1"/>
        <s v="T8010001126876" u="1"/>
        <s v="T9080001000578" u="1"/>
        <s v="T3120001115518" u="1"/>
        <s v="T4070001002778" u="1"/>
        <s v="T5370101000097" u="1"/>
        <s v="T6360001002433" u="1"/>
        <s v="T8120001151863" u="1"/>
        <s v="T8430001049168" u="1"/>
        <s v="T9120001113573" u="1"/>
        <s v="T9180001012646" u="1"/>
        <s v="T9480001000018" u="1"/>
        <s v="T1011601007480" u="1"/>
        <s v="T2180001080443" u="1"/>
        <s v="T2280001007436" u="1"/>
        <s v="T5100001023010" u="1"/>
        <s v="T6140001070543" u="1"/>
        <s v="T7010001111516" u="1"/>
        <s v="T8290001055057" u="1"/>
        <s v="T3030001108976" u="1"/>
        <s v="T3060001034220" u="1"/>
        <s v="T4030001129947" u="1"/>
        <s v="T4100001030429" u="1"/>
        <s v="T4200001035302" u="1"/>
        <s v="T8190002007026" u="1"/>
        <s v="T8440002006217" u="1"/>
        <s v="T9140001042036" u="1"/>
        <s v="T2110002022293" u="1"/>
        <s v="T4120001216959" u="1"/>
        <s v="T4240001042121" u="1"/>
        <s v="T6010001058634" u="1"/>
        <s v="T7011201013171" u="1"/>
        <s v="T7420001011344" u="1"/>
        <s v="T8120001039200" u="1"/>
        <s v="T8300001004771" u="1"/>
        <s v="T1340001008016" u="1"/>
        <s v="T1410001008025" u="1"/>
        <s v="T3040001089984" u="1"/>
        <s v="T5040001049722" u="1"/>
        <s v="T8030001132773" u="1"/>
        <s v="T8130001000053" u="1"/>
        <s v="T9010801029113" u="1"/>
        <s v="T2010401040633" u="1"/>
        <s v="T4030001125054" u="1"/>
        <s v="T4120001044419" u="1"/>
        <s v="T5011001092079" u="1"/>
        <s v="T5040001037470" u="1"/>
        <s v="T5120101033171" u="1"/>
        <s v="T6040001058441" u="1"/>
        <s v="T8120001232201" u="1"/>
        <s v="T9010001020582" u="1"/>
        <s v="T1010001084148" u="1"/>
        <s v="T1400001008208" u="1"/>
        <s v="T3290001068690" u="1"/>
        <s v="T7120001020367" u="1"/>
        <s v="T7140001098971" u="1"/>
        <s v="T8010501003006" u="1"/>
        <s v="T1040001042689" u="1"/>
        <s v="T1150001020667" u="1"/>
        <s v="T2030001067612" u="1"/>
        <s v="T4012801016863" u="1"/>
        <s v="T5290001096632" u="1"/>
        <s v="T5430001058584" u="1"/>
        <s v="T8180001022902" u="1"/>
        <s v="T1010401128000" u="1"/>
        <s v="T2290001056366" u="1"/>
        <s v="T3030001056424" u="1"/>
        <s v="T3290001000876" u="1"/>
        <s v="T4011801019851" u="1"/>
        <s v="T4100001020850" u="1"/>
        <s v="T4140001017307" u="1"/>
        <s v="T5500001001743" u="1"/>
        <s v="T7180001051976" u="1"/>
        <s v="T1030001062779" u="1"/>
        <s v="T1280001005440" u="1"/>
        <s v="T4030001085050" u="1"/>
        <s v="T7012401014447" u="1"/>
        <s v="T7240001003871" u="1"/>
        <s v="T8011401018795" u="1"/>
        <s v="T8013301010007" u="1"/>
        <s v="T8021001046155" u="1"/>
        <s v="T8030001095509" u="1"/>
        <s v="T8122001017169" u="1"/>
        <s v="T9310001007756" u="1"/>
        <s v="T5011001013836" u="1"/>
        <s v="T5011501021982" u="1"/>
        <s v="T7010401163388" u="1"/>
        <s v="T7011001098628" u="1"/>
        <s v="T2050001026500" u="1"/>
        <s v="T2450001007617" u="1"/>
        <s v="T3011801033341" u="1"/>
        <s v="T4120001016681" u="1"/>
        <s v="T4120001078978" u="1"/>
        <s v="T5010001120139" u="1"/>
        <s v="T5011501025182" u="1"/>
        <s v="T8140002023820" u="1"/>
        <s v="T9010001029491" u="1"/>
        <s v="T1040001019712" u="1"/>
        <s v="T1120001073742" u="1"/>
        <s v="T2120001094713" u="1"/>
        <s v="T3380001000875" u="1"/>
        <s v="T5011001044138" u="1"/>
        <s v="T5220001009906" u="1"/>
        <s v="T8011601000314" u="1"/>
        <s v="T2010501009099" u="1"/>
        <s v="T6010401053656" u="1"/>
        <s v="T8010001096335" u="1"/>
        <s v="T3190001019076" u="1"/>
        <s v="T8040001095978" u="1"/>
        <s v="T8260001033775" u="1"/>
        <s v="T9020001113641" u="1"/>
        <s v="T1013301022504" u="1"/>
        <s v="T4122001017866" u="1"/>
        <s v="T5040001090742" u="1"/>
        <s v="T6011001104477" u="1"/>
        <s v="T9040001040652" u="1"/>
        <s v="T9330001002689" u="1"/>
        <s v="T2180001074420" u="1"/>
        <s v="T4430005002390" u="1"/>
        <s v="T5020001009802" u="1"/>
        <s v="T3430001024357" u="1"/>
        <s v="T4180001010778" u="1"/>
        <s v="T8030001055223" u="1"/>
        <s v="T8070001036228" u="1"/>
        <s v="T8180301012537" u="1"/>
        <s v="T1240001033734" u="1"/>
        <s v="T4011001095792" u="1"/>
        <s v="T4012301010383" u="1"/>
        <s v="T5180001012006" u="1"/>
        <s v="T5200001003927" u="1"/>
        <s v="T6030001061578" u="1"/>
        <s v="T7030001023288" u="1"/>
        <s v="T7430001021276" u="1"/>
        <s v="T8290801023056" u="1"/>
        <s v="T9130001055939" u="1"/>
        <s v="T1011801007207" u="1"/>
        <s v="T3011001096180" u="1"/>
        <s v="T3020001025264" u="1"/>
        <s v="T3300001009412" u="1"/>
        <s v="T4011001040690" u="1"/>
        <s v="T4050001018776" u="1"/>
        <s v="T4122001020168" u="1"/>
        <s v="T4160001017949" u="1"/>
        <s v="T5020001033595" u="1"/>
        <s v="T5130001031480" u="1"/>
        <s v="T6120001219431" u="1"/>
        <s v="T6180302018584" u="1"/>
        <s v="T8050001027947" u="1"/>
        <s v="T8120001067770" u="1"/>
        <s v="T9021001000128" u="1"/>
        <s v="T9030001107907" u="1"/>
        <s v="T1140001112804" u="1"/>
        <s v="T2010101000920" u="1"/>
        <s v="T2030001134602" u="1"/>
        <s v="T3010501006491" u="1"/>
        <s v="T5120901007515" u="1"/>
        <s v="T6290002048276" u="1"/>
        <s v="T9011801020788" u="1"/>
        <s v="T4013201018681" u="1"/>
        <s v="T7260001005965" u="1"/>
        <s v="T8010401042896" u="1"/>
        <s v="T2190001015332" u="1"/>
        <s v="T6200002025440" u="1"/>
        <s v="T6260001004605" u="1"/>
        <s v="T7080001012690" u="1"/>
        <s v="T9150001016575" u="1"/>
        <s v="T3430001055880" u="1"/>
        <s v="T5320001019481" u="1"/>
        <s v="T8010001166930" u="1"/>
        <s v="T9070001007806" u="1"/>
        <s v="T1430001013642" u="1"/>
        <s v="T2013101004065" u="1"/>
        <s v="T3120001124997" u="1"/>
        <s v="T3120001182970" u="1"/>
        <s v="T7080001003178" u="1"/>
        <s v="T9030002115644" u="1"/>
        <s v="T1120001140732" u="1"/>
        <s v="T2180301001594" u="1"/>
        <s v="T3011202000197" u="1"/>
        <s v="T3021001017185" u="1"/>
        <s v="T4140001087143" u="1"/>
        <s v="T5140001095698" u="1"/>
        <s v="T6120001114649" u="1"/>
        <s v="T9290001021462" u="1"/>
        <s v="T2120001111385" u="1"/>
        <s v="T3120001173458" u="1"/>
        <s v="T7020001006401" u="1"/>
        <s v="T9170001016565" u="1"/>
        <s v="T1010001008825" u="1"/>
        <s v="T1060001022656" u="1"/>
        <s v="T3010001140378" u="1"/>
        <s v="T3020001024332" u="1"/>
        <s v="T3240001047369" u="1"/>
        <s v="T5021001072229" u="1"/>
        <s v="T5130001031836" u="1"/>
        <s v="T6011101005212" u="1"/>
        <s v="T8010401132177" u="1"/>
        <s v="T8120001209959" u="1"/>
        <s v="T8240001020957" u="1"/>
        <s v="T2120001097633" u="1"/>
        <s v="T3010401019619" u="1"/>
        <s v="T3030001102871" u="1"/>
        <s v="T6010501034861" u="1"/>
        <s v="T7120101037583" u="1"/>
        <s v="T8010801015873" u="1"/>
        <s v="T1010901026629" u="1"/>
        <s v="T1040001008632" u="1"/>
        <s v="T2120901006131" u="1"/>
        <s v="T2330001008511" u="1"/>
        <s v="T3140001105244" u="1"/>
        <s v="T4010403010946" u="1"/>
        <s v="T4011401013098" u="1"/>
        <s v="T4040001098943" u="1"/>
        <s v="T4120001228054" u="1"/>
        <s v="T5090001011727" u="1"/>
        <s v="T8050001039158" u="1"/>
        <s v="T9480001009463" u="1"/>
        <s v="T4010901022484" u="1"/>
        <s v="T5040001046653" u="1"/>
        <s v="T5120001035219" u="1"/>
        <s v="T5120001078069" u="1"/>
        <s v="T6011001118361" u="1"/>
        <s v="T8010601056267" u="1"/>
        <s v="T1470001009463" u="1"/>
        <s v="T2012701007840" u="1"/>
        <s v="T4080001005103" u="1"/>
        <s v="T8013301042702" u="1"/>
        <s v="T8260001035111" u="1"/>
        <s v="T9020001120720" u="1"/>
        <s v="T1140001074904" u="1"/>
        <s v="T2012401016704" u="1"/>
        <s v="T2030001058636" u="1"/>
        <s v="T2180001039274" u="1"/>
        <s v="T3080001011234" u="1"/>
        <s v="T6150001001191" u="1"/>
        <s v="T7012401009240" u="1"/>
        <s v="T7080401001509" u="1"/>
        <s v="T9010001136651" u="1"/>
        <s v="T9100001019698" u="1"/>
        <s v="T1250001000816" u="1"/>
        <s v="T7430001074514" u="1"/>
        <s v="T1140001084011" u="1"/>
        <s v="T3010401136298" u="1"/>
        <s v="T3500001011538" u="1"/>
        <s v="T4011001035955" u="1"/>
        <s v="T5020001068674" u="1"/>
        <s v="T6011001015600" u="1"/>
        <s v="T7200001013890" u="1"/>
        <s v="T8180001064135" u="1"/>
        <s v="T9011201017939" u="1"/>
        <s v="T9040001119587" u="1"/>
        <s v="T9140001066035" u="1"/>
        <s v="T2011101016304" u="1"/>
        <s v="T2012301010419" u="1"/>
        <s v="T3010001182296" u="1"/>
        <s v="T4130001011681" u="1"/>
        <s v="T5130001030904" u="1"/>
        <s v="T2060001033479" u="1"/>
        <s v="T3120001238310" u="1"/>
        <s v="T4050001002912" u="1"/>
        <s v="T6020001022291" u="1"/>
        <s v="T7011801015377" u="1"/>
        <s v="T9011601025021" u="1"/>
        <s v="T9380001014622" u="1"/>
        <s v="T1050001039107" u="1"/>
        <s v="T1050001046598" u="1"/>
        <s v="T2010401044725" u="1"/>
        <s v="T2030001144717" u="1"/>
        <s v="T6020001070588" u="1"/>
        <s v="T8010401079427" u="1"/>
        <s v="T9120001099020" u="1"/>
        <s v="T4040001088795" u="1"/>
        <s v="T4080401003730" u="1"/>
        <s v="T4120001036259" u="1"/>
        <s v="T5050001040481" u="1"/>
        <s v="T6120001061461" u="1"/>
        <s v="T7120005004168" u="1"/>
        <s v="T8120901011737" u="1"/>
        <s v="T4290801017730" u="1"/>
        <s v="T5013201014572" u="1"/>
        <s v="T6120101051429" u="1"/>
        <s v="T7120001230172" u="1"/>
        <s v="T8290001029663" u="1"/>
        <s v="T9010401092305" u="1"/>
        <s v="T2120001158716" u="1"/>
        <s v="T3470001018314" u="1"/>
        <s v="T5021001058847" u="1"/>
        <s v="T5140001089675" u="1"/>
        <s v="T7450002008130" u="1"/>
        <s v="T8330001023224" u="1"/>
        <s v="T9040001051583" u="1"/>
        <s v="T9330001006129" u="1"/>
        <s v="T1010401145490" u="1"/>
        <s v="T1400001010114" u="1"/>
        <s v="T2013301001052" u="1"/>
        <s v="T2140001066280" u="1"/>
        <s v="T4013301050485" u="1"/>
        <s v="T5140001034573" u="1"/>
        <s v="T5260001021015" u="1"/>
        <s v="T7190001011178" u="1"/>
        <s v="T1200001039594" u="1"/>
        <s v="T1420001016745" u="1"/>
        <s v="T2290001031170" u="1"/>
        <s v="T4020001007121" u="1"/>
        <s v="T5310001014491" u="1"/>
        <s v="T8090001007904" u="1"/>
        <s v="T8130001038408" u="1"/>
        <s v="T8240001020841" u="1"/>
        <s v="T1030001136814" u="1"/>
        <s v="T3011801025181" u="1"/>
        <s v="T3250002018302" u="1"/>
        <s v="T4130001055051" u="1"/>
        <s v="T4180001123811" u="1"/>
        <s v="T5020001078137" u="1"/>
        <s v="T6011801034576" u="1"/>
        <s v="T9120001099672" u="1"/>
        <s v="T2160001003513" u="1"/>
        <s v="T4010701006646" u="1"/>
        <s v="T4300001009155" u="1"/>
        <s v="T7011805001349" u="1"/>
        <s v="T8340001019238" u="1"/>
        <s v="T9011401005058" u="1"/>
        <s v="T2180001110423" u="1"/>
        <s v="T2370001039445" u="1"/>
        <s v="T3120001075365" u="1"/>
        <s v="T4010001057349" u="1"/>
        <s v="T6011701021096" u="1"/>
        <s v="T8011201000086" u="1"/>
        <s v="T8120001064405" u="1"/>
        <s v="T9010001032685" u="1"/>
        <s v="T2120901022153" u="1"/>
        <s v="T4010501031588" u="1"/>
        <s v="T8010001031325" u="1"/>
        <s v="T8010001033073" u="1"/>
        <s v="T1260001012496" u="1"/>
        <s v="T3040001016278" u="1"/>
        <s v="T6010801011016" u="1"/>
        <s v="T9010402017640" u="1"/>
        <s v="T5180301027141" u="1"/>
        <s v="T5470001009006" u="1"/>
        <s v="T7150001011082" u="1"/>
        <s v="T8170001009834" u="1"/>
        <s v="T2180001035389" u="1"/>
        <s v="T4020001089977" u="1"/>
        <s v="T6010401165484" u="1"/>
        <s v="T6140001086498" u="1"/>
        <s v="T7012701016102" u="1"/>
        <s v="T8020001036851" u="1"/>
        <s v="T8120001150782" u="1"/>
        <s v="T9240001016814" u="1"/>
        <s v="T2011701012850" u="1"/>
        <s v="T3021001011080" u="1"/>
        <s v="T9120002032104" u="1"/>
        <s v="T2013402002718" u="1"/>
        <s v="T3011801022501" u="1"/>
        <s v="T3240001032321" u="1"/>
        <s v="T4010401048781" u="1"/>
        <s v="T4030001128866" u="1"/>
        <s v="T6280001003274" u="1"/>
        <s v="T6290002013973" u="1"/>
        <s v="T9160001015700" u="1"/>
        <s v="T6010501002942" u="1"/>
        <s v="T6430002035350" u="1"/>
        <s v="T8010101007555" u="1"/>
        <s v="T2090001016299" u="1"/>
        <s v="T2120101059178" u="1"/>
        <s v="T3120001077469" u="1"/>
        <s v="T4120001021979" u="1"/>
        <s v="T5120001078309" u="1"/>
        <s v="T6030001123361" u="1"/>
        <s v="T6120001003372" u="1"/>
        <s v="T7010901008217" u="1"/>
        <s v="T9010601040831" u="1"/>
        <s v="T9380001012485" u="1"/>
        <s v="T2180001141377" u="1"/>
        <s v="T3050001040517" u="1"/>
        <s v="T3140001120334" u="1"/>
        <s v="T7110001017331" u="1"/>
        <s v="T7120001109870" u="1"/>
        <s v="T7270002006920" u="1"/>
        <s v="T7430001009882" u="1"/>
        <s v="T1030002119553" u="1"/>
        <s v="T3240002037187" u="1"/>
        <s v="T6040001005294" u="1"/>
        <s v="T8040001085302" u="1"/>
        <s v="T9010001139927" u="1"/>
        <s v="T9110001007207" u="1"/>
        <s v="T1180001088495" u="1"/>
        <s v="T2110001021486" u="1"/>
        <s v="T2140001008191" u="1"/>
        <s v="T5120001196845" u="1"/>
        <s v="T7390001009680" u="1"/>
        <s v="T1012401010823" u="1"/>
        <s v="T3290001094415" u="1"/>
        <s v="T4140001097142" u="1"/>
        <s v="T5500001021857" u="1"/>
        <s v="T6010001104280" u="1"/>
        <s v="T6021001033543" u="1"/>
        <s v="T7180001030988" u="1"/>
        <s v="T9030001054686" u="1"/>
        <s v="T9180301026164" u="1"/>
        <s v="T2060001026524" u="1"/>
        <s v="T3420001008253" u="1"/>
        <s v="T4012701000554" u="1"/>
        <s v="T5011501007503" u="1"/>
        <s v="T6100001011393" u="1"/>
        <s v="T7470001011348" u="1"/>
        <s v="T1030001040207" u="1"/>
        <s v="T3290001030097" u="1"/>
        <s v="T5021001000024" u="1"/>
        <s v="T5120002052139" u="1"/>
        <s v="T5270001007806" u="1"/>
        <s v="T6011401016578" u="1"/>
        <s v="T8010001100063" u="1"/>
        <s v="T3300001007515" u="1"/>
        <s v="T4010001055781" u="1"/>
        <s v="T6011801041655" u="1"/>
        <s v="T6120001039383" u="1"/>
        <s v="T8010401027897" u="1"/>
        <s v="T9011001070683" u="1"/>
        <s v="T2010601004462" u="1"/>
        <s v="T3150001004940" u="1"/>
        <s v="T4120001040954" u="1"/>
        <s v="T4150001007752" u="1"/>
        <s v="T5120001043766" u="1"/>
        <s v="T9080402021017" u="1"/>
        <s v="T9410001011938" u="1"/>
        <s v="T1013301049423" u="1"/>
        <s v="T1260001024632" u="1"/>
        <s v="T2010001083495" u="1"/>
        <s v="T4050001044145" u="1"/>
        <s v="T5011801031079" u="1"/>
        <s v="T8120001035166" u="1"/>
        <s v="T8180001111102" u="1"/>
        <s v="T1020001131824" u="1"/>
        <s v="T2011001106477" u="1"/>
        <s v="T6013301026211" u="1"/>
        <s v="T6040001065371" u="1"/>
        <s v="T8260001007044" u="1"/>
        <s v="T2012801007807" u="1"/>
        <s v="T2360001007353" u="1"/>
        <s v="T3140001053880" u="1"/>
        <s v="T5013301012435" u="1"/>
        <s v="T5120001157847" u="1"/>
        <s v="T6021001008545" u="1"/>
        <s v="T7021001069330" u="1"/>
        <s v="T7040001054183" u="1"/>
        <s v="T8110001034061" u="1"/>
        <s v="T8290001026594" u="1"/>
        <s v="T9500001006490" u="1"/>
        <s v="T6080101021056" u="1"/>
        <s v="T6320001001612" u="1"/>
        <s v="T7040001081285" u="1"/>
        <s v="T9430001011928" u="1"/>
        <s v="T1140001094010" u="1"/>
        <s v="T2430001040371" u="1"/>
        <s v="T3012401001515" u="1"/>
        <s v="T6030001092656" u="1"/>
        <s v="T8010001195335" u="1"/>
        <s v="T9012301012342" u="1"/>
        <s v="T9120001120859" u="1"/>
        <s v="T9180001061494" u="1"/>
        <s v="T3012301002035" u="1"/>
        <s v="T3120001226950" u="1"/>
        <s v="T5010001028811" u="1"/>
        <s v="T6060001007388" u="1"/>
        <s v="T7011001055513" u="1"/>
        <s v="T7020001067261" u="1"/>
        <s v="T8011801003793" u="1"/>
        <s v="T9060001015495" u="1"/>
        <s v="T2140002066602" u="1"/>
        <s v="T4200001003234" u="1"/>
        <s v="T7020001051513" u="1"/>
        <s v="T3010601009378" u="1"/>
        <s v="T4011701000589" u="1"/>
        <s v="T5160001020803" u="1"/>
        <s v="T6010901008325" u="1"/>
        <s v="T8010401028417" u="1"/>
        <s v="T9050001012642" u="1"/>
        <s v="T9380001011909" u="1"/>
        <s v="T3010001024366" u="1"/>
        <s v="T5190001014703" u="1"/>
        <s v="T5260001014712" u="1"/>
        <s v="T7370001043871" u="1"/>
        <s v="T1010401062307" u="1"/>
        <s v="T2080101021753" u="1"/>
        <s v="T3220001014412" u="1"/>
        <s v="T4010001072439" u="1"/>
        <s v="T4010401072162" u="1"/>
        <s v="T4500001008863" u="1"/>
        <s v="T6180301028741" u="1"/>
        <s v="T7030001122288" u="1"/>
        <s v="T7470001017873" u="1"/>
        <s v="T8200002028235" u="1"/>
        <s v="T8430001019773" u="1"/>
        <s v="T9030001039720" u="1"/>
        <s v="T1011001111676" u="1"/>
        <s v="T3010001136995" u="1"/>
        <s v="T3040001004266" u="1"/>
        <s v="T4013201010795" u="1"/>
        <s v="T4070001035844" u="1"/>
        <s v="T6021001068622" u="1"/>
        <s v="T7120901031067" u="1"/>
        <s v="T7122001019505" u="1"/>
        <s v="T8040001016249" u="1"/>
        <s v="T1021001022732" u="1"/>
        <s v="T1122001033560" u="1"/>
        <s v="T2013301014087" u="1"/>
        <s v="T3120001177434" u="1"/>
        <s v="T6012401007567" u="1"/>
        <s v="T4010001127259" u="1"/>
        <s v="T4030001047075" u="1"/>
        <s v="T4030001088177" u="1"/>
        <s v="T5240001036733" u="1"/>
        <s v="T8240001047876" u="1"/>
        <s v="T9430001057046" u="1"/>
        <s v="T1030001084229" u="1"/>
        <s v="T2011101068221" u="1"/>
        <s v="T4011101018579" u="1"/>
        <s v="T5180001074038" u="1"/>
        <s v="T1180001109292" u="1"/>
        <s v="T2200001022657" u="1"/>
        <s v="T4011501002554" u="1"/>
        <s v="T5380001017554" u="1"/>
        <s v="T6011401002462" u="1"/>
        <s v="T8011301021817" u="1"/>
        <s v="T8130001059098" u="1"/>
        <s v="T8200001014509" u="1"/>
        <s v="T1010601004570" u="1"/>
        <s v="T2010701029509" u="1"/>
        <s v="T2180001119299" u="1"/>
        <s v="T4011001063072" u="1"/>
        <s v="T4030002083771" u="1"/>
        <s v="T7130001001184" u="1"/>
        <s v="T7410001006527" u="1"/>
        <s v="T8010101013702" u="1"/>
        <s v="T8140002012947" u="1"/>
        <s v="T3120001065457" u="1"/>
        <s v="T6010001011634" u="1"/>
        <s v="T6010401093561" u="1"/>
        <s v="T8060001031089" u="1"/>
        <s v="T8330001026680" u="1"/>
        <s v="T8450001013122" u="1"/>
        <s v="T9290802001290" u="1"/>
        <s v="T1120001063033" u="1"/>
        <s v="T2010501012061" u="1"/>
        <s v="T3010601000353" u="1"/>
        <s v="T4160001014079" u="1"/>
        <s v="T4400001001770" u="1"/>
        <s v="T5040001005758" u="1"/>
        <s v="T7010901023307" u="1"/>
        <s v="T8120001065188" u="1"/>
        <s v="T8120001222144" u="1"/>
        <s v="T3010001155970" u="1"/>
        <s v="T3400001005194" u="1"/>
        <s v="T4100001018886" u="1"/>
        <s v="T8021002000169" u="1"/>
        <s v="T9030001007917" u="1"/>
        <s v="T9160002008554" u="1"/>
        <s v="T1180001054828" u="1"/>
        <s v="T1500001012926" u="1"/>
        <s v="T3021001029172" u="1"/>
        <s v="T3021001047331" u="1"/>
        <s v="T4290801019033" u="1"/>
        <s v="T5010401128698" u="1"/>
        <s v="T5020001029800" u="1"/>
        <s v="T6180001067271" u="1"/>
        <s v="T8140001095885" u="1"/>
        <s v="T8180001093761" u="1"/>
        <s v="T3021001013424" u="1"/>
        <s v="T3120001126184" u="1"/>
        <s v="T3120001162502" u="1"/>
        <s v="T4021001059086" u="1"/>
        <s v="T4360001004308" u="1"/>
        <s v="T5430001031491" u="1"/>
        <s v="T5470001010748" u="1"/>
        <s v="T6021001044474" u="1"/>
        <s v="T9020001009848" u="1"/>
        <s v="T9290001002578" u="1"/>
        <s v="T2011101049130" u="1"/>
        <s v="T6011101058301" u="1"/>
        <s v="T6020001027555" u="1"/>
        <s v="T7260002027141" u="1"/>
        <s v="T2120901037861" u="1"/>
        <s v="T4011101082815" u="1"/>
        <s v="T7160001007988" u="1"/>
        <s v="T8010401006942" u="1"/>
        <s v="T8180001105731" u="1"/>
        <s v="T9011601018033" u="1"/>
        <s v="T4380001004594" u="1"/>
        <s v="T4500002017120" u="1"/>
        <s v="T5010701018525" u="1"/>
        <s v="T5020001032102" u="1"/>
        <s v="T6010001029486" u="1"/>
        <s v="T8090001016698" u="1"/>
        <s v="T9380001016577" u="1"/>
        <s v="T1340001020929" u="1"/>
        <s v="T2030001123729" u="1"/>
        <s v="T4010701022908" u="1"/>
        <s v="T6010401016497" u="1"/>
        <s v="T7180001100898" u="1"/>
        <s v="T9330001026812" u="1"/>
        <s v="T1010501011353" u="1"/>
        <s v="T4010401096277" u="1"/>
        <s v="T4220001004692" u="1"/>
        <s v="T5260001005380" u="1"/>
        <s v="T7190001029154" u="1"/>
        <s v="T9013301019435" u="1"/>
        <s v="T1180301003930" u="1"/>
        <s v="T2013101000956" u="1"/>
        <s v="T2110001022542" u="1"/>
        <s v="T4180001018490" u="1"/>
        <s v="T6290001029194" u="1"/>
        <s v="T7070001012964" u="1"/>
        <s v="T8140001028201" u="1"/>
        <s v="T9021001063901" u="1"/>
        <s v="T1140001061927" u="1"/>
        <s v="T1180001061551" u="1"/>
        <s v="T2462501000067" u="1"/>
        <s v="T5012401011834" u="1"/>
        <s v="T5100001033868" u="1"/>
        <s v="T6030001035383" u="1"/>
        <s v="T7140001077182" u="1"/>
        <s v="T8012701015565" u="1"/>
        <s v="T8122001022887" u="1"/>
        <s v="T9020001008916" u="1"/>
        <s v="T1011001027583" u="1"/>
        <s v="T2011001048554" u="1"/>
        <s v="T3122001012356" u="1"/>
        <s v="T6140001036008" u="1"/>
        <s v="T7010001144193" u="1"/>
        <s v="T7140001043275" u="1"/>
        <s v="T8011401004770" u="1"/>
        <s v="T9030001091787" u="1"/>
        <s v="T9100001005137" u="1"/>
        <s v="T1011601023949" u="1"/>
        <s v="T4120001078953" u="1"/>
        <s v="T5011801004869" u="1"/>
        <s v="T8010401111073" u="1"/>
        <s v="T8030001011259" u="1"/>
        <s v="T8060001001959" u="1"/>
        <s v="T1010001034730" u="1"/>
        <s v="T2011101061300" u="1"/>
        <s v="T3020001030330" u="1"/>
        <s v="T4120101049474" u="1"/>
        <s v="T5011601015125" u="1"/>
        <s v="T5180002068393" u="1"/>
        <s v="T8020001047097" u="1"/>
        <s v="T9010001034913" u="1"/>
        <s v="T9240001024024" u="1"/>
        <s v="T1010901028468" u="1"/>
        <s v="T3010101009127" u="1"/>
        <s v="T4020001060244" u="1"/>
        <s v="T4120901014553" u="1"/>
        <s v="T7010401018377" u="1"/>
        <s v="T7011101062319" u="1"/>
        <s v="T2010101015258" u="1"/>
        <s v="T5010401037148" u="1"/>
        <s v="T5013301034982" u="1"/>
        <s v="T7010501007057" u="1"/>
        <s v="T7050001022437" u="1"/>
        <s v="T7110001029434" u="1"/>
        <s v="T9040001057663" u="1"/>
        <s v="T1120001149732" u="1"/>
        <s v="T2140001029510" u="1"/>
        <s v="T3370301000816" u="1"/>
        <s v="T7400001015537" u="1"/>
        <s v="T8080101003341" u="1"/>
        <s v="T8180001009858" u="1"/>
        <s v="T8190001001582" u="1"/>
        <s v="T9013301027446" u="1"/>
        <s v="T9140001029917" u="1"/>
        <s v="T3040001013449" u="1"/>
        <s v="T5013201001595" u="1"/>
        <s v="T5020001100676" u="1"/>
        <s v="T6290001069364" u="1"/>
        <s v="T8010401137977" u="1"/>
        <s v="T9013301013446" u="1"/>
        <s v="T9100001019789" u="1"/>
        <s v="T9122001017572" u="1"/>
        <s v="T1120001162834" u="1"/>
        <s v="T1290001044669" u="1"/>
        <s v="T2130001049600" u="1"/>
        <s v="T2430001062622" u="1"/>
        <s v="T4290001068228" u="1"/>
        <s v="T5122001015596" u="1"/>
        <s v="T6180001072602" u="1"/>
        <s v="T1010001168149" u="1"/>
        <s v="T5130001069686" u="1"/>
        <s v="T6012401038109" u="1"/>
        <s v="T6280001007250" u="1"/>
        <s v="T7011501008490" u="1"/>
        <s v="T6011101027314" u="1"/>
        <s v="T7130001017172" u="1"/>
        <s v="T8140001092164" u="1"/>
        <s v="T4020001058189" u="1"/>
        <s v="T5010001067660" u="1"/>
        <s v="T6090001009539" u="1"/>
        <s v="T9011801018056" u="1"/>
        <s v="T1370001008806" u="1"/>
        <s v="T3140001107439" u="1"/>
        <s v="T5180302006235" u="1"/>
        <s v="T6011101063359" u="1"/>
        <s v="T6050001037477" u="1"/>
        <s v="T7240001031195" u="1"/>
        <s v="T4120001038098" u="1"/>
        <s v="T5120101021606" u="1"/>
        <s v="T7030001100401" u="1"/>
        <s v="T7340001002161" u="1"/>
        <s v="T2180301007914" u="1"/>
        <s v="T3010001040272" u="1"/>
        <s v="T4180001141136" u="1"/>
        <s v="T5010001000010" u="1"/>
        <s v="T1020001111768" u="1"/>
        <s v="T2010001139727" u="1"/>
        <s v="T2040001075498" u="1"/>
        <s v="T3013301016207" u="1"/>
        <s v="T3030001026996" u="1"/>
        <s v="T5070001027460" u="1"/>
        <s v="T6430001008729" u="1"/>
        <s v="T8010901000107" u="1"/>
        <s v="T8070001036855" u="1"/>
        <s v="T9010601030238" u="1"/>
        <s v="T1020001009905" u="1"/>
        <s v="T1140001025493" u="1"/>
        <s v="T1430001002653" u="1"/>
        <s v="T3030001048355" u="1"/>
        <s v="T5320001015687" u="1"/>
        <s v="T7100001016433" u="1"/>
        <s v="T7180001076230" u="1"/>
        <s v="T7430001001996" u="1"/>
        <s v="T9010401104662" u="1"/>
        <s v="T9120001104572" u="1"/>
        <s v="T9290001045668" u="1"/>
        <s v="T3012401013618" u="1"/>
        <s v="T4120001158086" u="1"/>
        <s v="T4250001016066" u="1"/>
        <s v="T5010401143788" u="1"/>
        <s v="T5170001008657" u="1"/>
        <s v="T5180001001669" u="1"/>
        <s v="T7180001042323" u="1"/>
        <s v="T7430001002160" u="1"/>
        <s v="T8011701019725" u="1"/>
        <s v="T8012301001726" u="1"/>
        <s v="T1040001122722" u="1"/>
        <s v="T4160001018740" u="1"/>
        <s v="T7240001017161" u="1"/>
        <s v="T8430001073176" u="1"/>
        <s v="T9030001053309" u="1"/>
        <s v="T4020001098359" u="1"/>
        <s v="T5011801006205" u="1"/>
        <s v="T5170001000564" u="1"/>
        <s v="T5180001128462" u="1"/>
        <s v="T6020001062552" u="1"/>
        <s v="T9011801022867" u="1"/>
        <s v="T9120001038754" u="1"/>
        <s v="T9240001048139" u="1"/>
        <s v="T1080101019690" u="1"/>
        <s v="T2010701005897" u="1"/>
        <s v="T3011401011549" u="1"/>
        <s v="T4220001018932" u="1"/>
        <s v="T5021002045480" u="1"/>
        <s v="T6010701029232" u="1"/>
        <s v="T7010501003741" u="1"/>
        <s v="T7011401001273" u="1"/>
        <s v="T9010401024844" u="1"/>
        <s v="T2010601022828" u="1"/>
        <s v="T4120101024394" u="1"/>
        <s v="T5010901043430" u="1"/>
        <s v="T5020001050228" u="1"/>
        <s v="T7010401005549" u="1"/>
        <s v="T9120001071763" u="1"/>
        <s v="T1480001002450" u="1"/>
        <s v="T4080101018285" u="1"/>
        <s v="T5120001003035" u="1"/>
        <s v="T7010001210251" u="1"/>
        <s v="T7440001000881" u="1"/>
        <s v="T8260001023958" u="1"/>
        <s v="T9020001126767" u="1"/>
        <s v="T1120001156811" u="1"/>
        <s v="T6013301028166" u="1"/>
        <s v="T7220001023434" u="1"/>
        <s v="T3180001087322" u="1"/>
        <s v="T7120001116504" u="1"/>
        <s v="T9030001046766" u="1"/>
        <s v="T1240001057824" u="1"/>
        <s v="T5011001038742" u="1"/>
        <s v="T5170001007725" u="1"/>
        <s v="T6120002060702" u="1"/>
        <s v="T7290001088198" u="1"/>
        <s v="T9030001068125" u="1"/>
        <s v="T2012801000381" u="1"/>
        <s v="T3011501004650" u="1"/>
        <s v="T4011101007739" u="1"/>
        <s v="T5120902012274" u="1"/>
        <s v="T8012401032324" u="1"/>
        <s v="T8290001052319" u="1"/>
        <s v="T9030001077068" u="1"/>
        <s v="T9100001013032" u="1"/>
        <s v="T9800020000923" u="1"/>
        <s v="T5040001121745" u="1"/>
        <s v="T8040002088155" u="1"/>
        <s v="T8430001040085" u="1"/>
        <s v="T9180001080024" u="1"/>
        <s v="T2160001005708" u="1"/>
        <s v="T3010001049537" u="1"/>
        <s v="T3160001007232" u="1"/>
        <s v="T5120001058789" u="1"/>
        <s v="T6140001116718" u="1"/>
        <s v="T7020001073375" u="1"/>
        <s v="T8160001023670" u="1"/>
        <s v="T2010901000780" u="1"/>
        <s v="T2120001233452" u="1"/>
        <s v="T2160001011615" u="1"/>
        <s v="T3120001056365" u="1"/>
        <s v="T4130001011087" u="1"/>
        <s v="T5010901007468" u="1"/>
        <s v="T8040001122088" u="1"/>
        <s v="T8110001036941" u="1"/>
        <s v="T9160001012482" u="1"/>
        <s v="T2010101000210" u="1"/>
        <s v="T5010501010616" u="1"/>
        <s v="T9010001015137" u="1"/>
        <s v="T9120901002272" u="1"/>
        <s v="T9190001006382" u="1"/>
        <s v="T1010001022149" u="1"/>
        <s v="T2110001035577" u="1"/>
        <s v="T5080101006165" u="1"/>
        <s v="T6040001005385" u="1"/>
        <s v="T6040001061610" u="1"/>
        <s v="T8040001047327" u="1"/>
        <s v="T9120001063067" u="1"/>
        <s v="T1020001120595" u="1"/>
        <s v="T1140001005470" u="1"/>
        <s v="T1430001046675" u="1"/>
        <s v="T6021001027727" u="1"/>
        <s v="T6430001057370" u="1"/>
        <s v="T7120901010079" u="1"/>
        <s v="T7190001014189" u="1"/>
        <s v="T8470001018020" u="1"/>
        <s v="T2070001035375" u="1"/>
        <s v="T3120001197548" u="1"/>
        <s v="T5010001138206" u="1"/>
        <s v="T5290001000726" u="1"/>
        <s v="T6010001125566" u="1"/>
        <s v="T7010001105435" u="1"/>
        <s v="T7290001026257" u="1"/>
        <s v="T1280001004450" u="1"/>
        <s v="T2011701016793" u="1"/>
        <s v="T2180001097009" u="1"/>
        <s v="T2180301013136" u="1"/>
        <s v="T3060001013975" u="1"/>
        <s v="T6010001127018" u="1"/>
        <s v="T9021001070591" u="1"/>
        <s v="T4200001015221" u="1"/>
        <s v="T5011601023672" u="1"/>
        <s v="T5020001099307" u="1"/>
        <s v="T8021001031165" u="1"/>
        <s v="T9370202004497" u="1"/>
        <s v="T2122002006523" u="1"/>
        <s v="T6020001051472" u="1"/>
        <s v="T7011601012260" u="1"/>
        <s v="T9011001070774" u="1"/>
        <s v="T1370001039644" u="1"/>
        <s v="T4010001077231" u="1"/>
        <s v="T4240001011076" u="1"/>
        <s v="T5050001025689" u="1"/>
        <s v="T5120001063764" u="1"/>
        <s v="T5120001099123" u="1"/>
        <s v="T5380001020632" u="1"/>
        <s v="T8010401028152" u="1"/>
        <s v="T2380001020180" u="1"/>
        <s v="T3120001082535" u="1"/>
        <s v="T6011501020199" u="1"/>
        <s v="T7040001023972" u="1"/>
        <s v="T9010001080957" u="1"/>
        <s v="T1010001021217" u="1"/>
        <s v="T3120001230275" u="1"/>
        <s v="T3120901012228" u="1"/>
        <s v="T4400001001977" u="1"/>
        <s v="T5110001002938" u="1"/>
        <s v="T8013101003623" u="1"/>
        <s v="T9480001011460" u="1"/>
        <s v="T1140001007574" u="1"/>
        <s v="T1290001025818" u="1"/>
        <s v="T2370801001190" u="1"/>
        <s v="T5180301028404" u="1"/>
        <s v="T8150001015157" u="1"/>
        <s v="T9470001002700" u="1"/>
        <s v="T1010001133846" u="1"/>
        <s v="T2010401137669" u="1"/>
        <s v="T2120001116384" u="1"/>
        <s v="T3470001017084" u="1"/>
        <s v="T4030002117307" u="1"/>
        <s v="T5030001019024" u="1"/>
        <s v="T5210001002754" u="1"/>
        <s v="T9021001045593" u="1"/>
        <s v="T9120001194671" u="1"/>
        <s v="T9140001051730" u="1"/>
        <s v="T2011801018541" u="1"/>
        <s v="T2140001081461" u="1"/>
        <s v="T3011101009595" u="1"/>
        <s v="T4010001130989" u="1"/>
        <s v="T6320201000554" u="1"/>
        <s v="T7021001001607" u="1"/>
        <s v="T8070001032202" u="1"/>
        <s v="T2450001005991" u="1"/>
        <s v="T3030001031286" u="1"/>
        <s v="T3120005008692" u="1"/>
        <s v="T4030001108934" u="1"/>
        <s v="T7100001020559" u="1"/>
        <s v="T8020001011862" u="1"/>
        <s v="T9350001010905" u="1"/>
        <s v="T1010001008767" u="1"/>
        <s v="T4011101042380" u="1"/>
        <s v="T9060001021493" u="1"/>
        <s v="T1010601039204" u="1"/>
        <s v="T2010601004909" u="1"/>
        <s v="T3120001077444" u="1"/>
        <s v="T6010601058678" u="1"/>
        <s v="T8380001010936" u="1"/>
        <s v="T1013201007836" u="1"/>
        <s v="T2120101004051" u="1"/>
        <s v="T2430002063487" u="1"/>
        <s v="T3380001000405" u="1"/>
        <s v="T4010001045428" u="1"/>
        <s v="T4160001006159" u="1"/>
        <s v="T4260001016775" u="1"/>
        <s v="T7010005013337" u="1"/>
        <s v="T9010401062877" u="1"/>
        <s v="T9120001080946" u="1"/>
        <s v="T9120901005192" u="1"/>
        <s v="T9150001006642" u="1"/>
        <s v="T9270001000575" u="1"/>
        <s v="T2013101008132" u="1"/>
        <s v="T4010801012255" u="1"/>
        <s v="T8010901047049" u="1"/>
        <s v="T8250001018934" u="1"/>
        <s v="T9010401081200" u="1"/>
        <s v="T3040001024264" u="1"/>
        <s v="T4010401061289" u="1"/>
        <s v="T7260001035277" u="1"/>
        <s v="T8010401090367" u="1"/>
        <s v="T8120901011027" u="1"/>
        <s v="T1011001029811" u="1"/>
        <s v="T1140001033744" u="1"/>
        <s v="T4030001058130" u="1"/>
        <s v="T4120001177301" u="1"/>
        <s v="T4260001033077" u="1"/>
        <s v="T5122001022915" u="1"/>
        <s v="T5290001084562" u="1"/>
        <s v="T8370001020226" u="1"/>
        <s v="T1011105006979" u="1"/>
        <s v="T2180001084477" u="1"/>
        <s v="T2310001007531" u="1"/>
        <s v="T8030002100878" u="1"/>
        <s v="T9012701014260" u="1"/>
        <s v="T9240001049491" u="1"/>
        <s v="T1122001024139" u="1"/>
        <s v="T1470001001016" u="1"/>
        <s v="T2011101048405" u="1"/>
        <s v="T3130001040970" u="1"/>
        <s v="T3130001059458" u="1"/>
        <s v="T4100001013268" u="1"/>
        <s v="T4260002022764" u="1"/>
        <s v="T5011101002994" u="1"/>
        <s v="T7180001040070" u="1"/>
        <s v="T8012801003164" u="1"/>
        <s v="T8120001059941" u="1"/>
        <s v="T8180001064077" u="1"/>
        <s v="T9011101029365" u="1"/>
        <s v="T1050001046813" u="1"/>
        <s v="T4010001180266" u="1"/>
        <s v="T5130001030846" u="1"/>
        <s v="T5140002058745" u="1"/>
        <s v="T6011401018005" u="1"/>
        <s v="T6460301003030" u="1"/>
        <s v="T7010901008844" u="1"/>
        <s v="T9011701001500" u="1"/>
        <s v="T2230001013612" u="1"/>
        <s v="T3130001051365" u="1"/>
        <s v="T4010401022860" u="1"/>
        <s v="T5010401086681" u="1"/>
        <s v="T6011101031324" u="1"/>
        <s v="T6050001028385" u="1"/>
        <s v="T6180001147180" u="1"/>
        <s v="T6270001007284" u="1"/>
        <s v="T7010401047707" u="1"/>
        <s v="T7380001009269" u="1"/>
        <s v="T8130001045189" u="1"/>
        <s v="T1010801021671" u="1"/>
        <s v="T3013302000036" u="1"/>
        <s v="T3120901031855" u="1"/>
        <s v="T5010001026113" u="1"/>
        <s v="T5120001088043" u="1"/>
        <s v="T6010801010711" u="1"/>
        <s v="T8010401096240" u="1"/>
        <s v="T9120001203688" u="1"/>
        <s v="T9190001027817" u="1"/>
        <s v="T3160001011358" u="1"/>
        <s v="T3290802012269" u="1"/>
        <s v="T4030001115088" u="1"/>
        <s v="T4120001092426" u="1"/>
        <s v="T4180001153239" u="1"/>
        <s v="T7120001080626" u="1"/>
        <s v="T8050001001225" u="1"/>
        <s v="T1021001038927" u="1"/>
        <s v="T1040001020744" u="1"/>
        <s v="T2122001029624" u="1"/>
        <s v="T2290001028514" u="1"/>
        <s v="T5013101006091" u="1"/>
        <s v="T5430001019768" u="1"/>
        <s v="T6040001011532" u="1"/>
        <s v="T6120002039440" u="1"/>
        <s v="T9180001028460" u="1"/>
        <s v="T1010001136766" u="1"/>
        <s v="T1290001034645" u="1"/>
        <s v="T4040001053246" u="1"/>
        <s v="T4120001102944" u="1"/>
        <s v="T6180003009197" u="1"/>
        <s v="T6290001048376" u="1"/>
        <s v="T7440001000080" u="1"/>
        <s v="T8021001043953" u="1"/>
        <s v="T8040001023063" u="1"/>
        <s v="T1021001073684" u="1"/>
        <s v="T4120001106144" u="1"/>
        <s v="T5012301006182" u="1"/>
        <s v="T8011001059884" u="1"/>
        <s v="T9011001057912" u="1"/>
        <s v="T9140001097204" u="1"/>
        <s v="T9500001002696" u="1"/>
        <s v="T1010001185227" u="1"/>
        <s v="T7290001043095" u="1"/>
        <s v="T8210001004269" u="1"/>
        <s v="T8360001000030" u="1"/>
        <s v="T9010001144308" u="1"/>
        <s v="T1120001009572" u="1"/>
        <s v="T1310003001574" u="1"/>
        <s v="T3010701008833" u="1"/>
        <s v="T3130001044526" u="1"/>
        <s v="T4020001028258" u="1"/>
        <s v="T7090001006782" u="1"/>
        <s v="T8130001022898" u="1"/>
        <s v="T9010001046900" u="1"/>
        <s v="T1013302012264" u="1"/>
        <s v="T2010001097826" u="1"/>
        <s v="T3011701013204" u="1"/>
        <s v="T4011701020471" u="1"/>
        <s v="T5010501009261" u="1"/>
        <s v="T8380001029308" u="1"/>
        <s v="T3120901032671" u="1"/>
        <s v="T5040001058731" u="1"/>
        <s v="T5120101034525" u="1"/>
        <s v="T6011101021176" u="1"/>
        <s v="T6120001011714" u="1"/>
        <s v="T8030001119168" u="1"/>
        <s v="T8390002009596" u="1"/>
        <s v="T1120001047069" u="1"/>
        <s v="T4030001114156" u="1"/>
        <s v="T5010901000431" u="1"/>
        <s v="T8120901010747" u="1"/>
        <s v="T9370001018599" u="1"/>
        <s v="T2180301029776" u="1"/>
        <s v="T4030001057850" u="1"/>
        <s v="T8013401007142" u="1"/>
        <s v="T9110001024788" u="1"/>
        <s v="T1120001156662" u="1"/>
        <s v="T3180301013804" u="1"/>
        <s v="T4250001005878" u="1"/>
        <s v="T6450002007364" u="1"/>
        <s v="T8250001009306" u="1"/>
        <s v="T2013301021257" u="1"/>
        <s v="T4020001100339" u="1"/>
        <s v="T4070001028055" u="1"/>
        <s v="T2010001146005" u="1"/>
        <s v="T3010001171431" u="1"/>
        <s v="T3011101015742" u="1"/>
        <s v="T3290001011337" u="1"/>
        <s v="T5040001108494" u="1"/>
        <s v="T6011501007989" u="1"/>
        <s v="T7010401143547" u="1"/>
        <s v="T8011301017633" u="1"/>
        <s v="T9011801003900" u="1"/>
        <s v="T1060001021550" u="1"/>
        <s v="T1100001032147" u="1"/>
        <s v="T1380001027805" u="1"/>
        <s v="T4012801020519" u="1"/>
        <s v="T4020001072883" u="1"/>
        <s v="T4430001020074" u="1"/>
        <s v="T6010501007941" u="1"/>
        <s v="T6200001036587" u="1"/>
        <s v="T8011601019164" u="1"/>
        <s v="T8300001009977" u="1"/>
        <s v="T9011801032750" u="1"/>
        <s v="T1030001137572" u="1"/>
        <s v="T1160001013711" u="1"/>
        <s v="T2010001017726" u="1"/>
        <s v="T5030001070159" u="1"/>
        <s v="T5120001204905" u="1"/>
        <s v="T6090001011981" u="1"/>
        <s v="T7170001003359" u="1"/>
        <s v="T2010401006485" u="1"/>
        <s v="T4010701025563" u="1"/>
        <s v="T6050001015557" u="1"/>
        <s v="T7010501043762" u="1"/>
        <s v="T7140001100893" u="1"/>
        <s v="T9010001025788" u="1"/>
        <s v="T9020001013057" u="1"/>
        <s v="T1120001050592" u="1"/>
        <s v="T3180001112245" u="1"/>
        <s v="T4020002022920" u="1"/>
        <s v="T4180001153123" u="1"/>
        <s v="T6180001143295" u="1"/>
        <s v="T4070001039671" u="1"/>
        <s v="T4120101023017" u="1"/>
        <s v="T7020001135514" u="1"/>
        <s v="T8040001042690" u="1"/>
        <s v="T8180001006913" u="1"/>
        <s v="T6020001102291" u="1"/>
        <s v="T6120001108452" u="1"/>
        <s v="T7010701030065" u="1"/>
        <s v="T8120101061038" u="1"/>
        <s v="T8290001049100" u="1"/>
        <s v="T1430001064685" u="1"/>
        <s v="T2122001027487" u="1"/>
        <s v="T6000020121002" u="1"/>
        <s v="T7180001075505" u="1"/>
        <s v="T8080401012158" u="1"/>
        <s v="T8140001056210" u="1"/>
        <s v="T8180001016020" u="1"/>
        <s v="T8180001078317" u="1"/>
        <s v="T8430001002795" u="1"/>
        <s v="T3030001075192" u="1"/>
        <s v="T3430001074468" u="1"/>
        <s v="T9010902013536" u="1"/>
        <s v="T9200001014912" u="1"/>
        <s v="T9011101078362" u="1"/>
        <s v="T4011801024323" u="1"/>
        <s v="T5010001027937" u="1"/>
        <s v="T8120001160187" u="1"/>
        <s v="T9140001081067" u="1"/>
        <s v="T1011601011020" u="1"/>
        <s v="T2120901028324" u="1"/>
        <s v="T3020001040180" u="1"/>
        <s v="T3300001007457" u="1"/>
        <s v="T7120001037353" u="1"/>
        <s v="T7340001021995" u="1"/>
        <s v="T1190001015622" u="1"/>
        <s v="T1300001008069" u="1"/>
        <s v="T2120001052472" u="1"/>
        <s v="T4010801018095" u="1"/>
        <s v="T6240002049361" u="1"/>
        <s v="T7010701021774" u="1"/>
        <s v="T7011702016730" u="1"/>
        <s v="T7030002046379" u="1"/>
        <s v="T8010001048187" u="1"/>
        <s v="T1020001145766" u="1"/>
        <s v="T1140001089902" u="1"/>
        <s v="T6120001230578" u="1"/>
        <s v="T7020001119459" u="1"/>
        <s v="T9010001073317" u="1"/>
        <s v="T9010501041649" u="1"/>
        <s v="T1080101012324" u="1"/>
        <s v="T1120001116732" u="1"/>
        <s v="T2013401000714" u="1"/>
        <s v="T4290001044740" u="1"/>
        <s v="T5040001058046" u="1"/>
        <s v="T6021001019451" u="1"/>
        <s v="T7012801009501" u="1"/>
        <s v="T8010401080459" u="1"/>
        <s v="T8030001017875" u="1"/>
        <s v="T9180301035974" u="1"/>
        <s v="T9290801017643" u="1"/>
        <s v="T1110001030100" u="1"/>
        <s v="T2470001006468" u="1"/>
        <s v="T3030001027251" u="1"/>
        <s v="T5010001112730" u="1"/>
        <s v="T5080401023026" u="1"/>
        <s v="T5260001003038" u="1"/>
        <s v="T7500001019296" u="1"/>
        <s v="T3140001093340" u="1"/>
        <s v="T3180001076093" u="1"/>
        <s v="T3180301011667" u="1"/>
        <s v="T4120001115327" u="1"/>
        <s v="T6040002027602" u="1"/>
        <s v="T8120001164312" u="1"/>
        <s v="T9420001015822" u="1"/>
        <s v="T1020001044753" u="1"/>
        <s v="T2390001005354" u="1"/>
        <s v="T4011001004794" u="1"/>
        <s v="T4011001025989" u="1"/>
        <s v="T4420001012782" u="1"/>
        <s v="T6180001010479" u="1"/>
        <s v="T7030001031365" u="1"/>
        <s v="T9011101016421" u="1"/>
        <s v="T1011001015010" u="1"/>
        <s v="T1030001021058" u="1"/>
        <s v="T1140001040138" u="1"/>
        <s v="T2120901028976" u="1"/>
        <s v="T3200001014364" u="1"/>
        <s v="T4010001068791" u="1"/>
        <s v="T4011501014392" u="1"/>
        <s v="T5010001008846" u="1"/>
        <s v="T5010601019672" u="1"/>
        <s v="T5011101052511" u="1"/>
        <s v="T9180001117817" u="1"/>
        <s v="T1180001103634" u="1"/>
        <s v="T4130001000131" u="1"/>
        <s v="T6010901024974" u="1"/>
        <s v="T6160001019398" u="1"/>
        <s v="T2120101034313" u="1"/>
        <s v="T4130001050176" u="1"/>
        <s v="T4260001005935" u="1"/>
        <s v="T6120001024393" u="1"/>
        <s v="T6370001047510" u="1"/>
        <s v="T7010401068397" u="1"/>
        <s v="T8010601038174" u="1"/>
        <s v="T9011001091052" u="1"/>
        <s v="T9140002047208" u="1"/>
        <s v="T1010501042282" u="1"/>
        <s v="T3120001119972" u="1"/>
        <s v="T4110001032952" u="1"/>
        <s v="T4160001001226" u="1"/>
        <s v="T5030001019800" u="1"/>
        <s v="T6010401051585" u="1"/>
        <s v="T6120901015095" u="1"/>
        <s v="T2040001053462" u="1"/>
        <s v="T2370001011627" u="1"/>
        <s v="T3040001013424" u="1"/>
        <s v="T4110001000793" u="1"/>
        <s v="T6220001018006" u="1"/>
        <s v="T7180301006804" u="1"/>
        <s v="T8370301000522" u="1"/>
        <s v="T1010001125570" u="1"/>
        <s v="T1430001065857" u="1"/>
        <s v="T2120001104612" u="1"/>
        <s v="T4013101000566" u="1"/>
        <s v="T5021001022902" u="1"/>
        <s v="T5030001014743" u="1"/>
        <s v="T7020001112182" u="1"/>
        <s v="T8021001056988" u="1"/>
        <s v="T2070001033362" u="1"/>
        <s v="T3180001076449" u="1"/>
        <s v="T5320001018046" u="1"/>
        <s v="T9180001088208" u="1"/>
        <s v="T9430001071947" u="1"/>
        <s v="T3390001007234" u="1"/>
        <s v="T3420001009367" u="1"/>
        <s v="T4030001085083" u="1"/>
        <s v="T4120001143245" u="1"/>
        <s v="T4200001035987" u="1"/>
        <s v="T5130001058697" u="1"/>
        <s v="T6200001036827" u="1"/>
        <s v="T7011301007593" u="1"/>
        <s v="T7180001091527" u="1"/>
        <s v="T9010001120696" u="1"/>
        <s v="T1340001017917" u="1"/>
        <s v="T2200001010620" u="1"/>
        <s v="T5011801028307" u="1"/>
        <s v="T5130001044697" u="1"/>
        <s v="T6120001029806" u="1"/>
        <s v="T8011501023919" u="1"/>
        <s v="T9140001117721" u="1"/>
        <s v="T3010701007868" u="1"/>
        <s v="T4011101055003" u="1"/>
        <s v="T5120001016490" u="1"/>
        <s v="T5160001015654" u="1"/>
        <s v="T6010001059483" u="1"/>
        <s v="T7011701001799" u="1"/>
        <s v="T7120001042980" u="1"/>
        <s v="T7250002017507" u="1"/>
        <s v="T9120001086670" u="1"/>
        <s v="T4330001027955" u="1"/>
        <s v="T6180001145283" u="1"/>
        <s v="T7220001016982" u="1"/>
        <s v="T2010501001312" u="1"/>
        <s v="T2190001025513" u="1"/>
        <s v="T4140001122040" u="1"/>
        <s v="T4150001014773" u="1"/>
        <s v="T6010001085001" u="1"/>
        <s v="T8010001215258" u="1"/>
        <s v="T9120901023558" u="1"/>
        <s v="T3030001087980" u="1"/>
        <s v="T4120101052107" u="1"/>
        <s v="T5040001000916" u="1"/>
        <s v="T5040001022571" u="1"/>
        <s v="T5122001008732" u="1"/>
        <s v="T5290001068631" u="1"/>
        <s v="T6010001074037" u="1"/>
        <s v="T7010101003068" u="1"/>
        <s v="T7013301034592" u="1"/>
        <s v="T7120002018996" u="1"/>
        <s v="T1140001067858" u="1"/>
        <s v="T3120001129435" u="1"/>
        <s v="T4012301007818" u="1"/>
        <s v="T9140001087948" u="1"/>
        <s v="T1010001174683" u="1"/>
        <s v="T3012401036536" u="1"/>
        <s v="T8210001007429" u="1"/>
        <s v="T9013301030375" u="1"/>
        <s v="T9020001142228" u="1"/>
        <s v="T9140001072660" u="1"/>
        <s v="T9430001032949" u="1"/>
        <s v="T2021001033497" u="1"/>
        <s v="T3180001042070" u="1"/>
        <s v="T3440002008151" u="1"/>
        <s v="T4130001036794" u="1"/>
        <s v="T9010001117057" u="1"/>
        <s v="T1310001012581" u="1"/>
        <s v="T2130001017499" u="1"/>
        <s v="T3011201017457" u="1"/>
        <s v="T3450001006790" u="1"/>
        <s v="T5010001008730" u="1"/>
        <s v="T6020001025749" u="1"/>
        <s v="T7120901017900" u="1"/>
        <s v="T8140001001075" u="1"/>
        <s v="T1140002026838" u="1"/>
        <s v="T5030001118676" u="1"/>
        <s v="T5050001018585" u="1"/>
        <s v="T6010601009656" u="1"/>
        <s v="T4200001030162" u="1"/>
        <s v="T4400001008873" u="1"/>
        <s v="T5010501028559" u="1"/>
        <s v="T5200001011319" u="1"/>
        <s v="T5300001000740" u="1"/>
        <s v="T8120001074998" u="1"/>
        <s v="T9180001135587" u="1"/>
        <s v="T9270001008107" u="1"/>
        <s v="T1040001047663" u="1"/>
        <s v="T1120101041616" u="1"/>
        <s v="T4010001005349" u="1"/>
        <s v="T4010901012758" u="1"/>
        <s v="T4100002023233" u="1"/>
        <s v="T9080001004620" u="1"/>
        <s v="T1070001019908" u="1"/>
        <s v="T1120901031386" u="1"/>
        <s v="T2260001035281" u="1"/>
        <s v="T4360001029866" u="1"/>
        <s v="T7010001060465" u="1"/>
        <s v="T1010401071076" u="1"/>
        <s v="T4430001015875" u="1"/>
        <s v="T5080101012519" u="1"/>
        <s v="T6260001033488" u="1"/>
        <s v="T6290001079454" u="1"/>
        <s v="T9010001052089" u="1"/>
        <s v="T1012401014857" u="1"/>
        <s v="T1430001011927" u="1"/>
        <s v="T4100001016312" u="1"/>
        <s v="T5290001083837" u="1"/>
        <s v="T6470001005375" u="1"/>
        <s v="T7120002066525" u="1"/>
        <s v="T8290001053878" u="1"/>
        <s v="T1180001057038" u="1"/>
        <s v="T3010401123536" u="1"/>
        <s v="T3020001029422" u="1"/>
        <s v="T3122001026298" u="1"/>
        <s v="T3140001082616" u="1"/>
        <s v="T5180001070664" u="1"/>
        <s v="T5430001064112" u="1"/>
        <s v="T7030001053260" u="1"/>
        <s v="T7210001012628" u="1"/>
        <s v="T8010502022748" u="1"/>
        <s v="T8070001037077" u="1"/>
        <s v="T9011601007936" u="1"/>
        <s v="T3030001092386" u="1"/>
        <s v="T3120001048981" u="1"/>
        <s v="T3250001010276" u="1"/>
        <s v="T4390001001673" u="1"/>
        <s v="T5011401014764" u="1"/>
        <s v="T6130001006291" u="1"/>
        <s v="T7011801016615" u="1"/>
        <s v="T9430001003058" u="1"/>
        <s v="T4200001003416" u="1"/>
        <s v="T6010601029919" u="1"/>
        <s v="T9011701004271" u="1"/>
        <s v="T9020001000765" u="1"/>
        <s v="T9180001125712" u="1"/>
        <s v="T1240001022035" u="1"/>
        <s v="T2011501024187" u="1"/>
        <s v="T4030001100932" u="1"/>
        <s v="T4380001001856" u="1"/>
        <s v="T6010601035826" u="1"/>
        <s v="T6011301001060" u="1"/>
        <s v="T6011601000679" u="1"/>
        <s v="T8060001020224" u="1"/>
        <s v="T1200001030066" u="1"/>
        <s v="T2010101004509" u="1"/>
        <s v="T2050001001453" u="1"/>
        <s v="T3120001002526" u="1"/>
        <s v="T4080401016947" u="1"/>
        <s v="T8020001148977" u="1"/>
        <s v="T8120001074230" u="1"/>
        <s v="T9010001020855" u="1"/>
        <s v="T1021002071101" u="1"/>
        <s v="T3020001135410" u="1"/>
        <s v="T3080001018072" u="1"/>
        <s v="T3120001010181" u="1"/>
        <s v="T8140001019852" u="1"/>
        <s v="T1030001089764" u="1"/>
        <s v="T2080401000523" u="1"/>
        <s v="T2120101060094" u="1"/>
        <s v="T4190001024216" u="1"/>
        <s v="T6080001013467" u="1"/>
        <s v="T6140001038623" u="1"/>
        <s v="T7370001010310" u="1"/>
        <s v="T8010001147872" u="1"/>
        <s v="T8290001066946" u="1"/>
        <s v="T1010001175855" u="1"/>
        <s v="T3180001017428" u="1"/>
        <s v="T4360001000934" u="1"/>
        <s v="T6030001026738" u="1"/>
        <s v="T1280001005713" u="1"/>
        <s v="T3430001042433" u="1"/>
        <s v="T4021001057164" u="1"/>
        <s v="T6140001074668" u="1"/>
        <s v="T6320001014589" u="1"/>
        <s v="T8010001155231" u="1"/>
        <s v="T8290001061889" u="1"/>
        <s v="T9100001002695" u="1"/>
        <s v="T1140001084044" u="1"/>
        <s v="T3012401011456" u="1"/>
        <s v="T7080002007418" u="1"/>
        <s v="T7100001000271" u="1"/>
        <s v="T7122001022285" u="1"/>
        <s v="T9020001036776" u="1"/>
        <s v="T3120001049501" u="1"/>
        <s v="T4011101023380" u="1"/>
        <s v="T4020001092997" u="1"/>
        <s v="T5020001006114" u="1"/>
        <s v="T5020001029057" u="1"/>
        <s v="T6011101090972" u="1"/>
        <s v="T8010001150174" u="1"/>
        <s v="T9050001007733" u="1"/>
        <s v="T9380001005712" u="1"/>
        <s v="T2010801015631" u="1"/>
        <s v="T3120001215400" u="1"/>
        <s v="T6140001108293" u="1"/>
        <s v="T7080401019963" u="1"/>
        <s v="T2010501029279" u="1"/>
        <s v="T4180001105033" u="1"/>
        <s v="T5080101006792" u="1"/>
        <s v="T6010001031723" u="1"/>
        <s v="T8010501025586" u="1"/>
        <s v="T9120001097305" u="1"/>
        <s v="T2010801006119" u="1"/>
        <s v="T4010001055278" u="1"/>
        <s v="T5010501020350" u="1"/>
        <s v="T5020001147593" u="1"/>
        <s v="T7050001003288" u="1"/>
        <s v="T8030001126098" u="1"/>
        <s v="T9080101019163" u="1"/>
        <s v="T1260001001482" u="1"/>
        <s v="T2010001092208" u="1"/>
        <s v="T3080101011563" u="1"/>
        <s v="T4030001038966" u="1"/>
        <s v="T7080001015347" u="1"/>
        <s v="T9020001142764" u="1"/>
        <s v="T9070001028918" u="1"/>
        <s v="T9180001067905" u="1"/>
        <s v="T1012401037684" u="1"/>
        <s v="T2470001015535" u="1"/>
        <s v="T3500001019192" u="1"/>
        <s v="T4030001021930" u="1"/>
        <s v="T5330001012114" u="1"/>
        <s v="T7010801010009" u="1"/>
        <s v="T8011102000474" u="1"/>
        <s v="T8030001089403" u="1"/>
        <s v="T3120902012581" u="1"/>
        <s v="T3430001064444" u="1"/>
        <s v="T4290001010684" u="1"/>
        <s v="T3180001074196" u="1"/>
        <s v="T5170001005563" u="1"/>
        <s v="T7130001008527" u="1"/>
        <s v="T7310001009457" u="1"/>
        <s v="T8010401123151" u="1"/>
        <s v="T8120001103154" u="1"/>
        <s v="T9140001070879" u="1"/>
        <s v="T2010701007860" u="1"/>
        <s v="T4011101020700" u="1"/>
        <s v="T1011701010707" u="1"/>
        <s v="T3120101024833" u="1"/>
        <s v="T4011001065358" u="1"/>
        <s v="T6130001000658" u="1"/>
        <s v="T7010901036853" u="1"/>
        <s v="T8011101000748" u="1"/>
        <s v="T9010401018879" u="1"/>
        <s v="T9011401021798" u="1"/>
        <s v="T1320002021663" u="1"/>
        <s v="T3010701041933" u="1"/>
        <s v="T4120901035574" u="1"/>
        <s v="T7010401016455" u="1"/>
        <s v="T7120001077374" u="1"/>
        <s v="T5010001014308" u="1"/>
        <s v="T9010001070784" u="1"/>
        <s v="T9010401046145" u="1"/>
        <s v="T1120001094169" u="1"/>
        <s v="T2290001009514" u="1"/>
        <s v="T2360001009523" u="1"/>
        <s v="T4080401006031" u="1"/>
        <s v="T4330001025406" u="1"/>
        <s v="T8290001046923" u="1"/>
        <s v="T9010001051041" u="1"/>
        <s v="T1030001055741" u="1"/>
        <s v="T4290001046695" u="1"/>
        <s v="T9250001014916" u="1"/>
        <s v="T1040001032046" u="1"/>
        <s v="T1430005000819" u="1"/>
        <s v="T2011301019965" u="1"/>
        <s v="T3011002030469" u="1"/>
        <s v="T4021001037141" u="1"/>
        <s v="T5180001095595" u="1"/>
        <s v="T7140001095523" u="1"/>
        <s v="T8130001028862" u="1"/>
        <s v="T9012801018203" u="1"/>
        <s v="T1011001065831" u="1"/>
        <s v="T4500001012519" u="1"/>
        <s v="T5010001141787" u="1"/>
        <s v="T5012701013547" u="1"/>
        <s v="T5020001005834" u="1"/>
        <s v="T2040001106385" u="1"/>
        <s v="T2040001124544" u="1"/>
        <s v="T3200001027283" u="1"/>
        <s v="T4200001028347" u="1"/>
        <s v="T5190002014578" u="1"/>
        <s v="T7130001036445" u="1"/>
        <s v="T8011601021962" u="1"/>
        <s v="T8130001036221" u="1"/>
        <s v="T8420001018165" u="1"/>
        <s v="T9420001000741" u="1"/>
        <s v="T1020001007058" u="1"/>
        <s v="T1120001038869" u="1"/>
        <s v="T2020001012577" u="1"/>
        <s v="T3010901006843" u="1"/>
        <s v="T3120001218320" u="1"/>
        <s v="T9180001113700" u="1"/>
        <s v="T1040001008905" u="1"/>
        <s v="T1180001100805" u="1"/>
        <s v="T3120101052751" u="1"/>
        <s v="T4030001109156" u="1"/>
        <s v="T4180001106205" u="1"/>
        <s v="T4450001007053" u="1"/>
        <s v="T5040001039731" u="1"/>
        <s v="T5160001008014" u="1"/>
        <s v="T7030001115515" u="1"/>
        <s v="T8400001009884" u="1"/>
        <s v="T3010003030503" u="1"/>
        <s v="T4013301008450" u="1"/>
        <s v="T6120901023230" u="1"/>
        <s v="T6330001028646" u="1"/>
        <s v="T7120001085385" u="1"/>
        <s v="T7150001009333" u="1"/>
        <s v="T9010501012534" u="1"/>
        <s v="T2120001073106" u="1"/>
        <s v="T3180001100084" u="1"/>
        <s v="T5290001019725" u="1"/>
        <s v="T6370001012522" u="1"/>
        <s v="T8430001068952" u="1"/>
        <s v="T9030001113046" u="1"/>
        <s v="T9040001066788" u="1"/>
        <s v="T1080001010667" u="1"/>
        <s v="T3050002004883" u="1"/>
        <s v="T3260001012437" u="1"/>
        <s v="T4150001013040" u="1"/>
        <s v="T8070001034933" u="1"/>
        <s v="T8140001037978" u="1"/>
        <s v="T8480001005067" u="1"/>
        <s v="T9110001011695" u="1"/>
        <s v="T9290001036551" u="1"/>
        <s v="T1030001066788" u="1"/>
        <s v="T2120001126474" u="1"/>
        <s v="T3290801028266" u="1"/>
        <s v="T3390001016953" u="1"/>
        <s v="T5010702007353" u="1"/>
        <s v="T5290001075677" u="1"/>
        <s v="T6180001074532" u="1"/>
        <s v="T8180001021854" u="1"/>
        <s v="T9120001125593" u="1"/>
        <s v="T2290001011180" u="1"/>
        <s v="T3430001053364" u="1"/>
        <s v="T5021001046216" u="1"/>
        <s v="T5430001036045" u="1"/>
        <s v="T7070001022609" u="1"/>
        <s v="T8011001025952" u="1"/>
        <s v="T8011101028632" u="1"/>
        <s v="T9140001066308" u="1"/>
        <s v="T9240001058765" u="1"/>
        <s v="T2011001035552" u="1"/>
        <s v="T3120001180454" u="1"/>
        <s v="T3180301034049" u="1"/>
        <s v="T5060001034664" u="1"/>
        <s v="T5120001102126" u="1"/>
        <s v="T5240001030810" u="1"/>
        <s v="T6120902011060" u="1"/>
        <s v="T7020001095601" u="1"/>
        <s v="T7030001091649" u="1"/>
        <s v="T8011501015643" u="1"/>
        <s v="T9290001071012" u="1"/>
        <s v="T1011003001677" u="1"/>
        <s v="T1050001018481" u="1"/>
        <s v="T2011201011460" u="1"/>
        <s v="T3130001073351" u="1"/>
        <s v="T4011001025428" u="1"/>
        <s v="T6030001031028" u="1"/>
        <s v="T6160001008442" u="1"/>
        <s v="T1010901029466" u="1"/>
        <s v="T1120101005422" u="1"/>
        <s v="T2090001003421" u="1"/>
        <s v="T2120001046656" u="1"/>
        <s v="T7010001200970" u="1"/>
        <s v="T8120001042963" u="1"/>
        <s v="T8130001053175" u="1"/>
        <s v="T9020001055066" u="1"/>
        <s v="T1010601021590" u="1"/>
        <s v="T3010501017043" u="1"/>
        <s v="T5010601005111" u="1"/>
        <s v="T6120101064414" u="1"/>
        <s v="T7010101007044" u="1"/>
        <s v="T2040003002500" u="1"/>
        <s v="T3040001028447" u="1"/>
        <s v="T4180001140030" u="1"/>
        <s v="T7140001112195" u="1"/>
        <s v="T7380001012198" u="1"/>
        <s v="T8150001022863" u="1"/>
        <s v="T1013301035456" u="1"/>
        <s v="T2021001008623" u="1"/>
        <s v="T2110001011644" u="1"/>
        <s v="T3040001052513" u="1"/>
        <s v="T4370001040888" u="1"/>
        <s v="T5290001009577" u="1"/>
        <s v="T7130002003436" u="1"/>
        <s v="T7370003000210" u="1"/>
        <s v="T8430001038897" u="1"/>
        <s v="T9010001137740" u="1"/>
        <s v="T9012701009500" u="1"/>
        <s v="T9140001059765" u="1"/>
        <s v="T1100001001820" u="1"/>
        <s v="T3021001042992" u="1"/>
        <s v="T4100001032870" u="1"/>
        <s v="T7360001019369" u="1"/>
        <s v="T8120001165987" u="1"/>
        <s v="T8290801002670" u="1"/>
        <s v="T1030001049149" u="1"/>
        <s v="T1180001066105" u="1"/>
        <s v="T3430001055468" u="1"/>
        <s v="T5290001083688" u="1"/>
        <s v="T6290801022729" u="1"/>
        <s v="T6380002023468" u="1"/>
        <s v="T7030001022513" u="1"/>
        <s v="T8010902014667" u="1"/>
        <s v="T8020001016861" u="1"/>
        <s v="T9011001029580" u="1"/>
        <s v="T3010001102469" u="1"/>
        <s v="T2130001013382" u="1"/>
        <s v="T5300001007752" u="1"/>
        <s v="T7011401013707" u="1"/>
        <s v="T1160001004470" u="1"/>
        <s v="T2011101014084" u="1"/>
        <s v="T5021002048698" u="1"/>
        <s v="T7030001102983" u="1"/>
        <s v="T8020001036199" u="1"/>
        <s v="T1010001027032" u="1"/>
        <s v="T1120001008046" u="1"/>
        <s v="T2040001058610" u="1"/>
        <s v="T3010101002684" u="1"/>
        <s v="T4010401082995" u="1"/>
        <s v="T4050001036051" u="1"/>
        <s v="T6050001003280" u="1"/>
        <s v="T6200001031209" u="1"/>
        <s v="T7010001024627" u="1"/>
        <s v="T7010501032773" u="1"/>
        <s v="T7010901028041" u="1"/>
        <s v="T7370001009311" u="1"/>
        <s v="T9190001019748" u="1"/>
        <s v="T1010401096247" u="1"/>
        <s v="T3120001060350" u="1"/>
        <s v="T5180002070597" u="1"/>
        <s v="T5190001014736" u="1"/>
        <s v="T8050001034258" u="1"/>
        <s v="T2290001079706" u="1"/>
        <s v="T2290801019431" u="1"/>
        <s v="T3370101001758" u="1"/>
        <s v="T4120001090264" u="1"/>
        <s v="T6120002029623" u="1"/>
        <s v="T6180001048602" u="1"/>
        <s v="T7220001002421" u="1"/>
        <s v="T8030002022098" u="1"/>
        <s v="T8470001015934" u="1"/>
        <s v="T8470001017682" u="1"/>
        <s v="T9010801001237" u="1"/>
        <s v="T9021002010126" u="1"/>
        <s v="T7013401001352" u="1"/>
        <s v="T7140001097511" u="1"/>
        <s v="T8180301015614" u="1"/>
        <s v="T1010001170922" u="1"/>
        <s v="T1120002053685" u="1"/>
        <s v="T1290001073585" u="1"/>
        <s v="T2180301005307" u="1"/>
        <s v="T4290801020957" u="1"/>
        <s v="T4390001008685" u="1"/>
        <s v="T5020001009570" u="1"/>
        <s v="T5430001021765" u="1"/>
        <s v="T6030001023553" u="1"/>
        <s v="T6230002004292" u="1"/>
        <s v="T9020001140215" u="1"/>
        <s v="T1021001044124" u="1"/>
        <s v="T4122001005086" u="1"/>
        <s v="T6290001071568" u="1"/>
        <s v="T9220002006675" u="1"/>
        <s v="T9470001012105" u="1"/>
        <s v="T1010401100124" u="1"/>
        <s v="T2020001012817" u="1"/>
        <s v="T4130001039269" u="1"/>
        <s v="T5180002029461" u="1"/>
        <s v="T8130001007338" u="1"/>
        <s v="T9010001018924" u="1"/>
        <s v="T9130001050923" u="1"/>
        <s v="T1160001006574" u="1"/>
        <s v="T3011505000679" u="1"/>
        <s v="T3020001021536" u="1"/>
        <s v="T3120901018695" u="1"/>
        <s v="T4120901016723" u="1"/>
        <s v="T6020001007029" u="1"/>
        <s v="T6120101045975" u="1"/>
        <s v="T7011601013374" u="1"/>
        <s v="T7011801022729" u="1"/>
        <s v="T1021002017104" u="1"/>
        <s v="T2011501020070" u="1"/>
        <s v="T3010801018294" u="1"/>
        <s v="T5030001122570" u="1"/>
        <s v="T8010001067609" u="1"/>
        <s v="T8120101032815" u="1"/>
        <s v="T9200001040132" u="1"/>
        <s v="T5010001031798" u="1"/>
        <s v="T8450001013155" u="1"/>
        <s v="T9120001094120" u="1"/>
        <s v="T1070001019643" u="1"/>
        <s v="T1120001002057" u="1"/>
        <s v="T1150001010916" u="1"/>
        <s v="T1190001011828" u="1"/>
        <s v="T2010401023118" u="1"/>
        <s v="T5220001001937" u="1"/>
        <s v="T9430001018650" u="1"/>
        <s v="T4040001023050" u="1"/>
        <s v="T4430001029314" u="1"/>
        <s v="T5210001017868" u="1"/>
        <s v="T5260001024208" u="1"/>
        <s v="T6180001077808" u="1"/>
        <s v="T7122001018606" u="1"/>
        <s v="T9330001015229" u="1"/>
        <s v="T9430001002902" u="1"/>
        <s v="T1120001188111" u="1"/>
        <s v="T1290001095596" u="1"/>
        <s v="T2120001133909" u="1"/>
        <s v="T3021001009298" u="1"/>
        <s v="T1040001125824" u="1"/>
        <s v="T3180001060320" u="1"/>
        <s v="T3290001041334" u="1"/>
        <s v="T4020001055871" u="1"/>
        <s v="T5021001057147" u="1"/>
        <s v="T5430001027069" u="1"/>
        <s v="T7013101000068" u="1"/>
        <s v="T2020001054735" u="1"/>
        <s v="T8420001010964" u="1"/>
        <s v="T9030001064066" u="1"/>
        <s v="T5011101062717" u="1"/>
        <s v="T8020001036083" u="1"/>
        <s v="T9010001008776" u="1"/>
        <s v="T1011001092132" u="1"/>
        <s v="T2010501039162" u="1"/>
        <s v="T2020001082001" u="1"/>
        <s v="T4190001005901" u="1"/>
        <s v="T4240001051072" u="1"/>
        <s v="T5120001063946" u="1"/>
        <s v="T6010401022710" u="1"/>
        <s v="T6120001086665" u="1"/>
        <s v="T7010501015786" u="1"/>
        <s v="T8010601036401" u="1"/>
        <s v="T1030002060765" u="1"/>
        <s v="T1080101015987" u="1"/>
        <s v="T3060002015987" u="1"/>
        <s v="T3120101031879" u="1"/>
        <s v="T5110001017580" u="1"/>
        <s v="T6040001056701" u="1"/>
        <s v="T7010001072808" u="1"/>
        <s v="T7190001004792" u="1"/>
        <s v="T8140002058098" u="1"/>
        <s v="T9030001114102" u="1"/>
        <s v="T3120101053238" u="1"/>
        <s v="T6430001009611" u="1"/>
        <s v="T1010801031076" u="1"/>
        <s v="T1020001137045" u="1"/>
        <s v="T1021001016742" u="1"/>
        <s v="T2370001040452" u="1"/>
        <s v="T3180001035322" u="1"/>
        <s v="T5100001024958" u="1"/>
        <s v="T8040001063175" u="1"/>
        <s v="T8290001012867" u="1"/>
        <s v="T1020001087934" u="1"/>
        <s v="T1040001030149" u="1"/>
        <s v="T1070001022597" u="1"/>
        <s v="T2130001048817" u="1"/>
        <s v="T4011101007805" u="1"/>
        <s v="T4170001016958" u="1"/>
        <s v="T4290001084316" u="1"/>
        <s v="T5010401149158" u="1"/>
        <s v="T8120001196529" u="1"/>
        <s v="T9021001006125" u="1"/>
        <s v="T4011201018140" u="1"/>
        <s v="T8020001031951" u="1"/>
        <s v="T9011801005590" u="1"/>
        <s v="T1430001030068" u="1"/>
        <s v="T2011701008279" u="1"/>
        <s v="T2240001043393" u="1"/>
        <s v="T3130001043536" u="1"/>
        <s v="T3130001063443" u="1"/>
        <s v="T3180301030048" u="1"/>
        <s v="T4011001055334" u="1"/>
        <s v="T1011401016079" u="1"/>
        <s v="T3010501026878" u="1"/>
        <s v="T4060001031051" u="1"/>
        <s v="T7230001007262" u="1"/>
        <s v="T1010601027134" u="1"/>
        <s v="T5270001007038" u="1"/>
        <s v="T7010401033533" u="1"/>
        <s v="T7120101041866" u="1"/>
        <s v="T4010601044184" u="1"/>
        <s v="T4220001019245" u="1"/>
        <s v="T6330001023713" u="1"/>
        <s v="T7080001011882" u="1"/>
        <s v="T8120001042162" u="1"/>
        <s v="T5120001000148" u="1"/>
        <s v="T6013401001816" u="1"/>
        <s v="T6060002030521" u="1"/>
        <s v="T7013301021855" u="1"/>
        <s v="T2070001036729" u="1"/>
        <s v="T3012401018352" u="1"/>
        <s v="T4010401143962" u="1"/>
        <s v="T1122001017126" u="1"/>
        <s v="T1470001001494" u="1"/>
        <s v="T2011101028976" u="1"/>
        <s v="T2100001021826" u="1"/>
        <s v="T9180301033516" u="1"/>
        <s v="T9210001001959" u="1"/>
        <s v="T3020001019365" u="1"/>
        <s v="T4021001043255" u="1"/>
        <s v="T5060001005665" u="1"/>
        <s v="T5180002029701" u="1"/>
        <s v="T6140001055016" u="1"/>
        <s v="T6420001005553" u="1"/>
        <s v="T8060001034967" u="1"/>
        <s v="T9020001056774" u="1"/>
        <s v="T3011001036467" u="1"/>
        <s v="T4011401017347" u="1"/>
        <s v="T2180001139479" u="1"/>
        <s v="T3120001062990" u="1"/>
        <s v="T4080001007900" u="1"/>
        <s v="T5240001035149" u="1"/>
        <s v="T7180001152881" u="1"/>
        <s v="T7270001007242" u="1"/>
        <s v="T1120001219139" u="1"/>
        <s v="T1130001052159" u="1"/>
        <s v="T2010001040802" u="1"/>
        <s v="T4010701022825" u="1"/>
        <s v="T4011001011279" u="1"/>
        <s v="T7140001113607" u="1"/>
        <s v="T4050002009923" u="1"/>
        <s v="T4110001004976" u="1"/>
        <s v="T5010001080795" u="1"/>
        <s v="T5011801040179" u="1"/>
        <s v="T6010401020573" u="1"/>
        <s v="T7010501003122" u="1"/>
        <s v="T9010001044409" u="1"/>
        <s v="T1190001001564" u="1"/>
        <s v="T4013201006141" u="1"/>
        <s v="T5070001016802" u="1"/>
        <s v="T6190001013547" u="1"/>
        <s v="T9010001030409" u="1"/>
        <s v="T2070001019386" u="1"/>
        <s v="T2290001037639" u="1"/>
        <s v="T4080002009730" u="1"/>
        <s v="T4430001001850" u="1"/>
        <s v="T5120001102902" u="1"/>
        <s v="T6180001028190" u="1"/>
        <s v="T7030001027421" u="1"/>
        <s v="T2180001024466" u="1"/>
        <s v="T3030001027193" u="1"/>
        <s v="T3120001105262" u="1"/>
        <s v="T3290001066265" u="1"/>
        <s v="T5290001051653" u="1"/>
        <s v="T6010401111711" u="1"/>
        <s v="T7030001016457" u="1"/>
        <s v="T1122001025137" u="1"/>
        <s v="T1430001001102" u="1"/>
        <s v="T4030001073518" u="1"/>
        <s v="T5011101037603" u="1"/>
        <s v="T6180001060739" u="1"/>
        <s v="T8290001020110" u="1"/>
        <s v="T8420001012952" u="1"/>
        <s v="T3100001020397" u="1"/>
        <s v="T6021001011004" u="1"/>
        <s v="T6240001032541" u="1"/>
        <s v="T7011101074784" u="1"/>
        <s v="T7420001016376" u="1"/>
        <s v="T8380001009879" u="1"/>
        <s v="T9040001104779" u="1"/>
        <s v="T1120001160078" u="1"/>
        <s v="T2010001017552" u="1"/>
        <s v="T4040001112407" u="1"/>
        <s v="T8420001000404" u="1"/>
        <s v="T1010005001644" u="1"/>
        <s v="T1490001003588" u="1"/>
        <s v="T3140002044607" u="1"/>
        <s v="T9011001024078" u="1"/>
        <s v="T1010001025135" u="1"/>
        <s v="T1010501034569" u="1"/>
        <s v="T2010801011481" u="1"/>
        <s v="T3010401093738" u="1"/>
        <s v="T3120001011444" u="1"/>
        <s v="T6140001120554" u="1"/>
        <s v="T7010901006237" u="1"/>
        <s v="T7013301018868" u="1"/>
        <s v="T1010501040476" u="1"/>
        <s v="T1220001020924" u="1"/>
        <s v="T2010701013289" u="1"/>
        <s v="T3150001007092" u="1"/>
        <s v="T3220001023512" u="1"/>
        <s v="T4260001032979" u="1"/>
        <s v="T6120001024039" u="1"/>
        <s v="T6150001014739" u="1"/>
        <s v="T8220001019084" u="1"/>
        <s v="T9010001011318" u="1"/>
        <s v="T3030003002962" u="1"/>
        <s v="T5012701004991" u="1"/>
        <s v="T5120102013890" u="1"/>
        <s v="T6480001000466" u="1"/>
        <s v="T9290001017667" u="1"/>
        <s v="T1010001103857" u="1"/>
        <s v="T2122001004370" u="1"/>
        <s v="T3080002017965" u="1"/>
        <s v="T3360001006081" u="1"/>
        <s v="T7030001078282" u="1"/>
        <s v="T7120001138192" u="1"/>
        <s v="T8290801017041" u="1"/>
        <s v="T2040001117440" u="1"/>
        <s v="T4250001015167" u="1"/>
        <s v="T5011201005740" u="1"/>
        <s v="T5140001035217" u="1"/>
        <s v="T6460001004601" u="1"/>
        <s v="T7030001024468" u="1"/>
        <s v="T8020001036975" u="1"/>
        <s v="T9120001130775" u="1"/>
        <s v="T1300001009752" u="1"/>
        <s v="T3012801000190" u="1"/>
        <s v="T5290001000107" u="1"/>
        <s v="T9060001003756" u="1"/>
        <s v="T6010601019746" u="1"/>
        <s v="T6120001047907" u="1"/>
        <s v="T9430001061089" u="1"/>
        <s v="T3050001044410" u="1"/>
        <s v="T4010801008518" u="1"/>
        <s v="T4011601000334" u="1"/>
        <s v="T4170003001149" u="1"/>
        <s v="T5020001004068" u="1"/>
        <s v="T7010001078648" u="1"/>
        <s v="T9020001071212" u="1"/>
        <s v="T9300001003590" u="1"/>
        <s v="T1010901011705" u="1"/>
        <s v="T3010601041612" u="1"/>
        <s v="T4120901043676" u="1"/>
        <s v="T6010501026173" u="1"/>
        <s v="T7120901006226" u="1"/>
        <s v="T8010401088378" u="1"/>
        <s v="T9330001018685" u="1"/>
        <s v="T2040001085919" u="1"/>
        <s v="T4330001006406" u="1"/>
        <s v="T6010001062000" u="1"/>
        <s v="T6150001013807" u="1"/>
        <s v="T7120001030374" u="1"/>
        <s v="T7290001006952" u="1"/>
        <s v="T8040001038417" u="1"/>
        <s v="T8230001011164" u="1"/>
        <s v="T1050002019586" u="1"/>
        <s v="T1290001095720" u="1"/>
        <s v="T2013301034507" u="1"/>
        <s v="T2030001019646" u="1"/>
        <s v="T6010401052047" u="1"/>
        <s v="T6140001087711" u="1"/>
        <s v="T6150001001555" u="1"/>
        <s v="T7480001002346" u="1"/>
        <s v="T8010101001038" u="1"/>
        <s v="T8370001042303" u="1"/>
        <s v="T1070001026689" u="1"/>
        <s v="T3100001006719" u="1"/>
        <s v="T3180001046609" u="1"/>
        <s v="T4030001046300" u="1"/>
        <s v="T4030001071950" u="1"/>
        <s v="T8021001027312" u="1"/>
        <s v="T9140001025593" u="1"/>
        <s v="T9430001022660" u="1"/>
        <s v="T1180301006198" u="1"/>
        <s v="T4320001014244" u="1"/>
        <s v="T5180001055104" u="1"/>
        <s v="T6120001184493" u="1"/>
        <s v="T7140001003262" u="1"/>
        <s v="T1011801037889" u="1"/>
        <s v="T2180301031328" u="1"/>
        <s v="T3060001026424" u="1"/>
        <s v="T4021001074093" u="1"/>
        <s v="T5030001044055" u="1"/>
        <s v="T5140001063135" u="1"/>
        <s v="T5180301021276" u="1"/>
        <s v="T8020001023791" u="1"/>
        <s v="T8200001018518" u="1"/>
        <s v="T9430003011208" u="1"/>
        <s v="T1120001016833" u="1"/>
        <s v="T1120001059683" u="1"/>
        <s v="T2010101008988" u="1"/>
        <s v="T2430001000029" u="1"/>
        <s v="T3011401005559" u="1"/>
        <s v="T3011701018054" u="1"/>
        <s v="T3020001032707" u="1"/>
        <s v="T3240001036297" u="1"/>
        <s v="T4021001020279" u="1"/>
        <s v="T7180001134962" u="1"/>
        <s v="T1180001101712" u="1"/>
        <s v="T2090001003512" u="1"/>
        <s v="T3010901014945" u="1"/>
        <s v="T5010401016878" u="1"/>
        <s v="T5011101000271" u="1"/>
        <s v="T5120101059282" u="1"/>
        <s v="T5120901018454" u="1"/>
        <s v="T5120901036613" u="1"/>
        <s v="T7180001136414" u="1"/>
        <s v="T2010001029119" u="1"/>
        <s v="T3010001074452" u="1"/>
        <s v="T4010001057357" u="1"/>
        <s v="T7050001002331" u="1"/>
        <s v="T7200001032008" u="1"/>
        <s v="T8010001225232" u="1"/>
        <s v="T8040001055940" u="1"/>
        <s v="T9260001019492" u="1"/>
        <s v="T1290001009713" u="1"/>
        <s v="T2010001035026" u="1"/>
        <s v="T2010801021596" u="1"/>
        <s v="T2013301029416" u="1"/>
        <s v="T2080401006454" u="1"/>
        <s v="T2120101021427" u="1"/>
        <s v="T2370001025453" u="1"/>
        <s v="T3010601027009" u="1"/>
        <s v="T4120001224177" u="1"/>
        <s v="T5120001083408" u="1"/>
        <s v="T5120901013397" u="1"/>
        <s v="T7310002016709" u="1"/>
        <s v="T8120901001597" u="1"/>
        <s v="T2010001118805" u="1"/>
        <s v="T5122001028937" u="1"/>
        <s v="T9430001076830" u="1"/>
        <s v="T1140001065580" u="1"/>
        <s v="T1430005002542" u="1"/>
        <s v="T3180301027597" u="1"/>
        <s v="T3430001025421" u="1"/>
        <s v="T4010001134791" u="1"/>
        <s v="T4040001020221" u="1"/>
        <s v="T6021001025540" u="1"/>
        <s v="T6040001010393" u="1"/>
        <s v="T7470001017345" u="1"/>
        <s v="T8290801023956" u="1"/>
        <s v="T8310001009860" u="1"/>
        <s v="T9013301000535" u="1"/>
        <s v="T1030001005102" u="1"/>
        <s v="T2120001134576" u="1"/>
        <s v="T3011101018844" u="1"/>
        <s v="T5290801019049" u="1"/>
        <s v="T6030001003381" u="1"/>
        <s v="T8020001016952" u="1"/>
        <s v="T1011501017431" u="1"/>
        <s v="T1020001026776" u="1"/>
        <s v="T1290801011001" u="1"/>
        <s v="T3390001007060" u="1"/>
        <s v="T4390001013867" u="1"/>
        <s v="T5290001003027" u="1"/>
        <s v="T5460101000880" u="1"/>
        <s v="T7020001018628" u="1"/>
        <s v="T8030001051230" u="1"/>
        <s v="T9380001029802" u="1"/>
        <s v="T1011001022683" u="1"/>
        <s v="T2020001069106" u="1"/>
        <s v="T4021001021095" u="1"/>
        <s v="T5130001001673" u="1"/>
        <s v="T9011501008398" u="1"/>
        <s v="T9040002048034" u="1"/>
        <s v="T9050001017823" u="1"/>
        <s v="T9240001006022" u="1"/>
        <s v="T1010001025671" u="1"/>
        <s v="T2010001049678" u="1"/>
        <s v="T2050001004704" u="1"/>
        <s v="T3010701005946" u="1"/>
        <s v="T3120001007525" u="1"/>
        <s v="T3120001068534" u="1"/>
        <s v="T5230001016777" u="1"/>
        <s v="T8230001004977" u="1"/>
        <s v="T1090001011747" u="1"/>
        <s v="T3120901038041" u="1"/>
        <s v="T5040001028742" u="1"/>
        <s v="T6010001224748" u="1"/>
        <s v="T6120101045414" u="1"/>
        <s v="T7180001123230" u="1"/>
        <s v="T9010001006111" u="1"/>
        <s v="T9370001019481" u="1"/>
        <s v="T1120901042648" u="1"/>
        <s v="T2040001047737" u="1"/>
        <s v="T4010005002227" u="1"/>
        <s v="T5040001055844" u="1"/>
        <s v="T8010001094446" u="1"/>
        <s v="T4370101001625" u="1"/>
        <s v="T8150001025222" u="1"/>
        <s v="T4013201003428" u="1"/>
        <s v="T7290001058333" u="1"/>
        <s v="T8040001010301" u="1"/>
        <s v="T8080101021384" u="1"/>
        <s v="T1120001194877" u="1"/>
        <s v="T3140001013422" u="1"/>
        <s v="T4040001051175" u="1"/>
        <s v="T4140001095402" u="1"/>
        <s v="T5030001059227" u="1"/>
        <s v="T6030001023644" u="1"/>
        <s v="T7020001017992" u="1"/>
        <s v="T7021001016456" u="1"/>
        <s v="T8180301021612" u="1"/>
        <s v="T2180301031212" u="1"/>
        <s v="T5350001014835" u="1"/>
        <s v="T5430001023308" u="1"/>
        <s v="T9200001005762" u="1"/>
        <s v="T1010005016700" u="1"/>
        <s v="T6020001086584" u="1"/>
        <s v="T6490001009432" u="1"/>
        <s v="T8020001006508" u="1"/>
        <s v="T1011501011442" u="1"/>
        <s v="T2140001106532" u="1"/>
        <s v="T3010001007420" u="1"/>
        <s v="T7240001011445" u="1"/>
        <s v="T9010801026944" u="1"/>
        <s v="T3120101023959" u="1"/>
        <s v="T4150001007760" u="1"/>
        <s v="T5180001145689" u="1"/>
        <s v="T6120001005484" u="1"/>
        <s v="T7180302003759" u="1"/>
        <s v="T9020001001227" u="1"/>
        <s v="T9030001129125" u="1"/>
        <s v="T4013401004952" u="1"/>
        <s v="T4190001012831" u="1"/>
        <s v="T5150001017767" u="1"/>
        <s v="T6120001093595" u="1"/>
        <s v="T7180001154184" u="1"/>
        <s v="T2020001136392" u="1"/>
        <s v="T3010701023064" u="1"/>
        <s v="T7370001005161" u="1"/>
        <s v="T8040001046312" u="1"/>
        <s v="T1040001020777" u="1"/>
        <s v="T1180005006271" u="1"/>
        <s v="T2260001020647" u="1"/>
        <s v="T4180001014762" u="1"/>
        <s v="T5010001115832" u="1"/>
        <s v="T5013301030602" u="1"/>
        <s v="T5070001016653" u="1"/>
        <s v="T6290001039466" u="1"/>
        <s v="T6370001011292" u="1"/>
        <s v="T7430001078614" u="1"/>
        <s v="T8040001078198" u="1"/>
        <s v="T8180301017809" u="1"/>
        <s v="T8290801023840" u="1"/>
        <s v="T9020002035216" u="1"/>
        <s v="T1180001049209" u="1"/>
        <s v="T2140001096666" u="1"/>
        <s v="T3021001067362" u="1"/>
        <s v="T3430001075350" u="1"/>
        <s v="T4210001018347" u="1"/>
        <s v="T5320005004496" u="1"/>
        <s v="T6140001086390" u="1"/>
        <s v="T7290001050892" u="1"/>
        <s v="T7430001069398" u="1"/>
        <s v="T8180001011681" u="1"/>
        <s v="T8380002006124" u="1"/>
        <s v="T9470001011560" u="1"/>
        <s v="T2320001001392" u="1"/>
        <s v="T2420001007553" u="1"/>
        <s v="T3012801002534" u="1"/>
        <s v="T4070001024236" u="1"/>
        <s v="T4200001015790" u="1"/>
        <s v="T6140001091837" u="1"/>
        <s v="T7011502000067" u="1"/>
        <s v="T8010001172400" u="1"/>
        <s v="T9010002034111" u="1"/>
        <s v="T1120001059923" u="1"/>
        <s v="T1120001163238" u="1"/>
        <s v="T3011101009216" u="1"/>
        <s v="T3011701004590" u="1"/>
        <s v="T4240001016406" u="1"/>
        <s v="T5050001009824" u="1"/>
        <s v="T6011801034824" u="1"/>
        <s v="T6020001065745" u="1"/>
        <s v="T8120001017940" u="1"/>
        <s v="T8160001018852" u="1"/>
        <s v="T8360001000063" u="1"/>
        <s v="T9012801003329" u="1"/>
        <s v="T9040001108103" u="1"/>
        <s v="T1020001096316" u="1"/>
        <s v="T2011201000827" u="1"/>
        <s v="T3030001072009" u="1"/>
        <s v="T8011001046081" u="1"/>
        <s v="T8030001090195" u="1"/>
        <s v="T8060001017179" u="1"/>
        <s v="T8130001053506" u="1"/>
        <s v="T2011801020596" u="1"/>
        <s v="T3010001097635" u="1"/>
        <s v="T3190001007964" u="1"/>
        <s v="T7130001040190" u="1"/>
        <s v="T8120001048242" u="1"/>
        <s v="T9010001055876" u="1"/>
        <s v="T9010403015593" u="1"/>
        <s v="T9090001013562" u="1"/>
        <s v="T1120001076225" u="1"/>
        <s v="T1190001008576" u="1"/>
        <s v="T2010501028289" u="1"/>
        <s v="T2330001027817" u="1"/>
        <s v="T3120001066397" u="1"/>
        <s v="T4010401066263" u="1"/>
        <s v="T5040001038857" u="1"/>
        <s v="T6010601057011" u="1"/>
        <s v="T6020001082047" u="1"/>
        <s v="T7120001072532" u="1"/>
        <s v="T7180001135093" u="1"/>
        <s v="T1260001033939" u="1"/>
        <s v="T1330001012753" u="1"/>
        <s v="T2040001097666" u="1"/>
        <s v="T3040001059376" u="1"/>
        <s v="T5160001013047" u="1"/>
        <s v="T6013301008416" u="1"/>
        <s v="T8010001060423" u="1"/>
        <s v="T8120001082539" u="1"/>
        <s v="T9030001019821" u="1"/>
        <s v="T1290001029587" u="1"/>
        <s v="T2013205000340" u="1"/>
        <s v="T4180301007706" u="1"/>
        <s v="T5010602008856" u="1"/>
        <s v="T5013301011511" u="1"/>
        <s v="T5070001036916" u="1"/>
        <s v="T8010901031218" u="1"/>
        <s v="T8020002015061" u="1"/>
        <s v="T9190001020573" u="1"/>
        <s v="T9320001007672" u="1"/>
        <s v="T9330001013100" u="1"/>
        <s v="T4470001002969" u="1"/>
        <s v="T5100001003854" u="1"/>
        <s v="T6021001014816" u="1"/>
        <s v="T6140001065551" u="1"/>
        <s v="T6400501000436" u="1"/>
        <s v="T7040001022388" u="1"/>
        <s v="T7100001009478" u="1"/>
        <s v="T7110001022397" u="1"/>
        <s v="T7430001045523" u="1"/>
        <s v="T1240001025822" u="1"/>
        <s v="T2200001009563" u="1"/>
        <s v="T4021001060985" u="1"/>
        <s v="T6070001033383" u="1"/>
        <s v="T7021001025283" u="1"/>
        <s v="T8030001094320" u="1"/>
        <s v="T9010001136214" u="1"/>
        <s v="T1180001083034" u="1"/>
        <s v="T5011601024761" u="1"/>
        <s v="T5030001072213" u="1"/>
        <s v="T5160001009813" u="1"/>
        <s v="T6180301031051" u="1"/>
        <s v="T6240001023805" u="1"/>
        <s v="T7040001106331" u="1"/>
        <s v="T7180001021368" u="1"/>
        <s v="T2130001058015" u="1"/>
        <s v="T4011501005598" u="1"/>
        <s v="T8020001053401" u="1"/>
        <s v="T8180001124830" u="1"/>
        <s v="T2010401056836" u="1"/>
        <s v="T3010601028361" u="1"/>
        <s v="T4011801020504" u="1"/>
        <s v="T7010401047624" u="1"/>
        <s v="T1050001021766" u="1"/>
        <s v="T2120001022839" u="1"/>
        <s v="T3340001024457" u="1"/>
        <s v="T9010001078051" u="1"/>
        <s v="T9010901004544" u="1"/>
        <s v="T9450003001586" u="1"/>
        <s v="T2010001025118" u="1"/>
        <s v="T3180301019710" u="1"/>
        <s v="T8010801000504" u="1"/>
        <s v="T9010001044144" u="1"/>
        <s v="T5030001016913" u="1"/>
        <s v="T5030001039856" u="1"/>
        <s v="T5180001036905" u="1"/>
        <s v="T7120901033179" u="1"/>
        <s v="T9070001028744" u="1"/>
        <s v="T2011202010668" u="1"/>
        <s v="T3011802021270" u="1"/>
        <s v="T3012401036602" u="1"/>
        <s v="T3122001018353" u="1"/>
        <s v="T5013301021270" u="1"/>
        <s v="T6040001000485" u="1"/>
        <s v="T7013201001271" u="1"/>
        <s v="T7030001028444" u="1"/>
        <s v="T7180001052891" u="1"/>
        <s v="T8120001134975" u="1"/>
        <s v="T8370001001052" u="1"/>
        <s v="T1030001081853" u="1"/>
        <s v="T1210001016031" u="1"/>
        <s v="T2021001072917" u="1"/>
        <s v="T2030001005497" u="1"/>
        <s v="T2030001043563" u="1"/>
        <s v="T4180001091793" u="1"/>
        <s v="T6140001033748" u="1"/>
        <s v="T8010001137254" u="1"/>
        <s v="T8210001018186" u="1"/>
        <s v="T9240001006914" u="1"/>
        <s v="T2020001059494" u="1"/>
        <s v="T3020005001872" u="1"/>
        <s v="T3060001001880" u="1"/>
        <s v="T4021001066289" u="1"/>
        <s v="T6280001005626" u="1"/>
        <s v="T6310001004723" u="1"/>
        <s v="T8030001044358" u="1"/>
        <s v="T9020001036958" u="1"/>
        <s v="T2021001021015" u="1"/>
        <s v="T3240001023709" u="1"/>
        <s v="T5030001042158" u="1"/>
        <s v="T6350001011542" u="1"/>
        <s v="T9130001000936" u="1"/>
        <s v="T9180001070033" u="1"/>
        <s v="T4130001033255" u="1"/>
        <s v="T7120001226501" u="1"/>
        <s v="T8120001094971" u="1"/>
        <s v="T9200001004145" u="1"/>
        <s v="T3120001085728" u="1"/>
        <s v="T6030001134656" u="1"/>
        <s v="T2010501032332" u="1"/>
        <s v="T2010801008049" u="1"/>
        <s v="T3080101005838" u="1"/>
        <s v="T4260001019316" u="1"/>
        <s v="T5010401056247" u="1"/>
        <s v="T7030001102273" u="1"/>
        <s v="T7180001140424" u="1"/>
        <s v="T8050001046096" u="1"/>
        <s v="T1040001079319" u="1"/>
        <s v="T1380002007541" u="1"/>
        <s v="T4012802000255" u="1"/>
        <s v="T6013401004471" u="1"/>
        <s v="T8050001032096" u="1"/>
        <s v="T9040001001753" u="1"/>
        <s v="T1020001124308" u="1"/>
        <s v="T8480001004077" u="1"/>
        <s v="T9011002020695" u="1"/>
        <s v="T1030001058307" u="1"/>
        <s v="T3430001086281" u="1"/>
        <s v="T4030001027060" u="1"/>
        <s v="T4100001026609" u="1"/>
        <s v="T6030001097688" u="1"/>
        <s v="T6360001009008" u="1"/>
        <s v="T7290001036173" u="1"/>
        <s v="T9030001085888" u="1"/>
        <s v="T9290001060915" u="1"/>
        <s v="T1010001146146" u="1"/>
        <s v="T1470001002105" u="1"/>
        <s v="T2220002014610" u="1"/>
        <s v="T2370002016443" u="1"/>
        <s v="T3180001030240" u="1"/>
        <s v="T4021001063609" u="1"/>
        <s v="T4130001019221" u="1"/>
        <s v="T5030001055226" u="1"/>
        <s v="T6430001020667" u="1"/>
        <s v="T7180001042447" u="1"/>
        <s v="T7290001040332" u="1"/>
        <s v="T7430005003188" u="1"/>
        <s v="T8290001043144" u="1"/>
        <s v="T9480002014735" u="1"/>
        <s v="T1130001017021" u="1"/>
        <s v="T1380001027722" u="1"/>
        <s v="T2011701008254" u="1"/>
        <s v="T4011101005759" u="1"/>
        <s v="T4130001010964" u="1"/>
        <s v="T5170001011652" u="1"/>
        <s v="T5390001013494" u="1"/>
        <s v="T8011801012984" u="1"/>
        <s v="T8140001073197" u="1"/>
        <s v="T9020001003867" u="1"/>
        <s v="T1010501039717" u="1"/>
        <s v="T1011201023110" u="1"/>
        <s v="T1460301002367" u="1"/>
        <s v="T3180001118507" u="1"/>
        <s v="T4010701019573" u="1"/>
        <s v="T5020001077064" u="1"/>
        <s v="T6050001006531" u="1"/>
        <s v="T8011501016105" u="1"/>
        <s v="T8200001023344" u="1"/>
        <s v="T9011005000678" u="1"/>
        <s v="T9090001016838" u="1"/>
        <s v="T9130001067249" u="1"/>
        <s v="T2010401022813" u="1"/>
        <s v="T2011701001449" u="1"/>
        <s v="T2011801024036" u="1"/>
        <s v="T2120001085480" u="1"/>
        <s v="T4180001106031" u="1"/>
        <s v="T7120001077556" u="1"/>
        <s v="T9090001004586" u="1"/>
        <s v="T4080401004761" u="1"/>
        <s v="T8080401013932" u="1"/>
        <s v="T2013301028335" u="1"/>
        <s v="T2120001109702" u="1"/>
        <s v="T3380001020196" u="1"/>
        <s v="T5120101031489" u="1"/>
        <s v="T6150001015290" u="1"/>
        <s v="T7120001090658" u="1"/>
        <s v="T7180001029997" u="1"/>
        <s v="T8011001112791" u="1"/>
        <s v="T8150001001966" u="1"/>
        <s v="T1010001119696" u="1"/>
        <s v="T2430001015621" u="1"/>
        <s v="T5011001106136" u="1"/>
        <s v="T6080001001281" u="1"/>
        <s v="T6180001089646" u="1"/>
        <s v="T6370001001384" u="1"/>
        <s v="T7370001022355" u="1"/>
        <s v="T2290001021510" u="1"/>
        <s v="T3180301021732" u="1"/>
        <s v="T5120002069307" u="1"/>
        <s v="T5180001034768" u="1"/>
        <s v="T7122001036351" u="1"/>
        <s v="T2190002017617" u="1"/>
        <s v="T3021001000604" u="1"/>
        <s v="T3070001031423" u="1"/>
        <s v="T4020001065961" u="1"/>
        <s v="T7010001141521" u="1"/>
        <s v="T7011001039706" u="1"/>
        <s v="T8140001022220" u="1"/>
        <s v="T9360001005219" u="1"/>
        <s v="T1210001012146" u="1"/>
        <s v="T1280001000722" u="1"/>
        <s v="T3240001025341" u="1"/>
        <s v="T4120001100428" u="1"/>
        <s v="T4122001023187" u="1"/>
        <s v="T5012801004157" u="1"/>
        <s v="T8240001057231" u="1"/>
        <s v="T9380001028721" u="1"/>
        <s v="T2011001062480" u="1"/>
        <s v="T2021002029370" u="1"/>
        <s v="T2240001011565" u="1"/>
        <s v="T3380001018414" u="1"/>
        <s v="T6020001000735" u="1"/>
        <s v="T6020001063492" u="1"/>
        <s v="T7011101000682" u="1"/>
        <s v="T8011801020995" u="1"/>
        <s v="T9020001067144" u="1"/>
        <s v="T1021002013846" u="1"/>
        <s v="T3190001017963" u="1"/>
        <s v="T4030001109338" u="1"/>
        <s v="T4050001011954" u="1"/>
        <s v="T4180001108135" u="1"/>
        <s v="T5120001009032" u="1"/>
        <s v="T5460001000023" u="1"/>
        <s v="T3010701031967" u="1"/>
        <s v="T6030001121828" u="1"/>
        <s v="T6120001203393" u="1"/>
        <s v="T6150001008451" u="1"/>
        <s v="T6160001001463" u="1"/>
        <s v="T6160001004499" u="1"/>
        <s v="T7000020010006" u="1"/>
        <s v="T8370001013840" u="1"/>
        <s v="T9010801005304" u="1"/>
        <s v="T1020001102833" u="1"/>
        <s v="T4050001021061" u="1"/>
        <s v="T5030001102309" u="1"/>
        <s v="T7010701023143" u="1"/>
        <s v="T8080401003784" u="1"/>
        <s v="T8190001021853" u="1"/>
        <s v="T9010501021659" u="1"/>
        <s v="T1040001088146" u="1"/>
        <s v="T1180001017470" u="1"/>
        <s v="T2330001011564" u="1"/>
        <s v="T6030001007713" u="1"/>
        <s v="T6400001000837" u="1"/>
        <s v="T7110001021705" u="1"/>
        <s v="T7120001073019" u="1"/>
        <s v="T8010901020022" u="1"/>
        <s v="T3021001036615" u="1"/>
        <s v="T3120001128180" u="1"/>
        <s v="T6140001014541" u="1"/>
        <s v="T7140001099557" u="1"/>
        <s v="T8120001199424" u="1"/>
        <s v="T2070001035499" u="1"/>
        <s v="T3250001011514" u="1"/>
        <s v="T4290001094406" u="1"/>
        <s v="T7011301015910" u="1"/>
        <s v="T7122001004548" u="1"/>
        <s v="T9030001046122" u="1"/>
        <s v="T9100001026224" u="1"/>
        <s v="T5070001002208" u="1"/>
        <s v="T5350001013754" u="1"/>
        <s v="T5420001009308" u="1"/>
        <s v="T7320001010190" u="1"/>
        <s v="T8290001010409" u="1"/>
        <s v="T3240001054547" u="1"/>
        <s v="T4010101009919" u="1"/>
        <s v="T5020001075200" u="1"/>
        <s v="T1390001011106" u="1"/>
        <s v="T3410001007363" u="1"/>
        <s v="T8400502000689" u="1"/>
        <s v="T9030001119101" u="1"/>
        <s v="T9130001015067" u="1"/>
        <s v="T1180001112494" u="1"/>
        <s v="T2010401072742" u="1"/>
        <s v="T2010601044491" u="1"/>
        <s v="T3080101007826" u="1"/>
        <s v="T7010501010944" u="1"/>
        <s v="T8110001017974" u="1"/>
        <s v="T1010001034053" u="1"/>
        <s v="T1080101012893" u="1"/>
        <s v="T3160001001367" u="1"/>
        <s v="T3190001029174" u="1"/>
        <s v="T5010901028019" u="1"/>
        <s v="T8360001008932" u="1"/>
        <s v="T9010001054143" u="1"/>
        <s v="T9190001011481" u="1"/>
        <s v="T3180001008162" u="1"/>
        <s v="T3190001021081" u="1"/>
        <s v="T5140001076590" u="1"/>
        <s v="T6430001074721" u="1"/>
        <s v="T8150001012245" u="1"/>
        <s v="T8210001019242" u="1"/>
        <s v="T9013401005054" u="1"/>
        <s v="T9021001013831" u="1"/>
        <s v="T9290801005664" u="1"/>
        <s v="T1011001009672" u="1"/>
        <s v="T5430001078145" u="1"/>
        <s v="T7120102010936" u="1"/>
        <s v="T8030001007348" u="1"/>
        <s v="T9040001084088" u="1"/>
        <s v="T9240001019949" u="1"/>
        <s v="T1140001012021" u="1"/>
        <s v="T2011401015906" u="1"/>
        <s v="T4430001020231" u="1"/>
        <s v="T5011101009271" u="1"/>
        <s v="T5170001014928" u="1"/>
        <s v="T5350001014570" u="1"/>
        <s v="T6180301000304" u="1"/>
        <s v="T9020001025762" u="1"/>
        <s v="T9120001135238" u="1"/>
        <s v="T4130001039095" u="1"/>
        <s v="T6380001009534" u="1"/>
        <s v="T2011801031767" u="1"/>
        <s v="T3370802001172" u="1"/>
        <s v="T6200001010492" u="1"/>
        <s v="T8011101071582" u="1"/>
        <s v="T8120001005895" u="1"/>
        <s v="T8140001106898" u="1"/>
        <s v="T9120001006959" u="1"/>
        <s v="T1010401089234" u="1"/>
        <s v="T1011601001145" u="1"/>
        <s v="T2150001018611" u="1"/>
        <s v="T6030001106589" u="1"/>
        <s v="T8240001021187" u="1"/>
        <s v="T9120101058396" u="1"/>
        <s v="T1012402020879" u="1"/>
        <s v="T1120101062372" u="1"/>
        <s v="T1120901023292" u="1"/>
        <s v="T3010001003386" u="1"/>
        <s v="T3120101025146" u="1"/>
        <s v="T7150001002890" u="1"/>
        <s v="T9030001116148" u="1"/>
        <s v="T9040001048695" u="1"/>
        <s v="T1260001031570" u="1"/>
        <s v="T2350002015488" u="1"/>
        <s v="T4180001130064" u="1"/>
        <s v="T6040001041711" u="1"/>
        <s v="T8010501043126" u="1"/>
        <s v="T1040001074030" u="1"/>
        <s v="T1140001003730" u="1"/>
        <s v="T5012301007511" u="1"/>
        <s v="T7080401014287" u="1"/>
        <s v="T7180301017768" u="1"/>
        <s v="T8013101006015" u="1"/>
        <s v="T9040001056054" u="1"/>
        <s v="T3012801017557" u="1"/>
        <s v="T5180001002849" u="1"/>
        <s v="T6030001045390" u="1"/>
        <s v="T8120001165401" u="1"/>
        <s v="T9010001133681" u="1"/>
        <s v="T9120001155797" u="1"/>
        <s v="T1060001028595" u="1"/>
        <s v="T2011201006907" u="1"/>
        <s v="T4011701017641" u="1"/>
        <s v="T4030001001404" u="1"/>
        <s v="T4122001023427" u="1"/>
        <s v="T5012301000706" u="1"/>
        <s v="T5430001022111" u="1"/>
        <s v="T9020001088875" u="1"/>
        <s v="T9030001038078" u="1"/>
        <s v="T5020001022854" u="1"/>
        <s v="T6010701028960" u="1"/>
        <s v="T6120001155049" u="1"/>
        <s v="T8120001101083" u="1"/>
        <s v="T8350001008074" u="1"/>
        <s v="T9180001082136" u="1"/>
        <s v="T9200001027212" u="1"/>
        <s v="T2230001007829" u="1"/>
        <s v="T2420003001579" u="1"/>
        <s v="T4120101037826" u="1"/>
        <s v="T9140001128685" u="1"/>
        <s v="T1020001042237" u="1"/>
        <s v="T2050001035749" u="1"/>
        <s v="T3010001077463" u="1"/>
        <s v="T3120101040921" u="1"/>
        <s v="T4010401035400" u="1"/>
        <s v="T6011801002104" u="1"/>
        <s v="T7120001028294" u="1"/>
        <s v="T8010401026412" u="1"/>
        <s v="T8300001009093" u="1"/>
        <s v="T9120001049041" u="1"/>
        <s v="T1220001003912" u="1"/>
        <s v="T1220001005660" u="1"/>
        <s v="T3340001000433" u="1"/>
        <s v="T6010001013597" u="1"/>
        <s v="T6010501012504" u="1"/>
        <s v="T6010601001480" u="1"/>
        <s v="T8010601005356" u="1"/>
        <s v="T1020001134959" u="1"/>
        <s v="T4013301003815" u="1"/>
        <s v="T9190001015689" u="1"/>
        <s v="T1120001105925" u="1"/>
        <s v="T2070001028544" u="1"/>
        <s v="T5180001058767" u="1"/>
        <s v="T7140001044991" u="1"/>
        <s v="T1021001041922" u="1"/>
        <s v="T2122001033907" u="1"/>
        <s v="T4060001006920" u="1"/>
        <s v="T4140001018429" u="1"/>
        <s v="T4180001020760" u="1"/>
        <s v="T5011201009923" u="1"/>
        <s v="T5122001005696" u="1"/>
        <s v="T5210001018214" u="1"/>
        <s v="T5260001012138" u="1"/>
        <s v="T6010001106483" u="1"/>
        <s v="T7122001029479" u="1"/>
        <s v="T8160002011864" u="1"/>
        <s v="T8190001020236" u="1"/>
        <s v="T5030001046134" u="1"/>
        <s v="T6030001074596" u="1"/>
        <s v="T8040001106966" u="1"/>
        <s v="T9130001047762" u="1"/>
        <s v="T3200001014521" u="1"/>
        <s v="T5120001133146" u="1"/>
        <s v="T6140001095128" u="1"/>
        <s v="T7140001117970" u="1"/>
        <s v="T8120001121346" u="1"/>
        <s v="T1011801026132" u="1"/>
        <s v="T2020001062572" u="1"/>
        <s v="T3020001022534" u="1"/>
        <s v="T5140001116834" u="1"/>
        <s v="T5160001018491" u="1"/>
        <s v="T6340001018737" u="1"/>
        <s v="T8011801023503" u="1"/>
        <s v="T8120101027906" u="1"/>
        <s v="T9010101008602" u="1"/>
        <s v="T2012702007220" u="1"/>
        <s v="T3120001219285" u="1"/>
        <s v="T4060001012258" u="1"/>
        <s v="T7230001005340" u="1"/>
        <s v="T8011001051619" u="1"/>
        <s v="T1010001037329" u="1"/>
        <s v="T7120901018064" u="1"/>
        <s v="T8220002010199" u="1"/>
        <s v="T1120901030371" u="1"/>
        <s v="T2040001079598" u="1"/>
        <s v="T5080101009093" u="1"/>
        <s v="T5080401005676" u="1"/>
        <s v="T5190001000802" u="1"/>
        <s v="T6020001126563" u="1"/>
        <s v="T1020001119068" u="1"/>
        <s v="T1122001007845" u="1"/>
        <s v="T2030001026700" u="1"/>
        <s v="T4080001003305" u="1"/>
        <s v="T5030001100056" u="1"/>
        <s v="T7011001125282" u="1"/>
        <s v="T8360001025770" u="1"/>
        <s v="T2010001176836" u="1"/>
        <s v="T6040001060769" u="1"/>
        <s v="T7030001067533" u="1"/>
        <s v="T7080001000448" u="1"/>
        <s v="T9330001022134" u="1"/>
        <s v="T3100001001521" u="1"/>
        <s v="T4430003002120" u="1"/>
        <s v="T9010001118146" u="1"/>
        <s v="T9012801020943" u="1"/>
        <s v="T1180301020447" u="1"/>
        <s v="T4100001033183" u="1"/>
        <s v="T5380001008710" u="1"/>
        <s v="T7060001029274" u="1"/>
        <s v="T1180001109391" u="1"/>
        <s v="T5120901019601" u="1"/>
        <s v="T6200001010732" u="1"/>
        <s v="T9010001029681" u="1"/>
        <s v="T9050001005902" u="1"/>
        <s v="T9100001011259" u="1"/>
        <s v="T2010001095730" u="1"/>
        <s v="T8011601005288" u="1"/>
        <s v="T2040001089630" u="1"/>
        <s v="T3010001224627" u="1"/>
        <s v="T6012702009279" u="1"/>
        <s v="T7010005015449" u="1"/>
        <s v="T8013301029906" u="1"/>
        <s v="T9010001063978" u="1"/>
        <s v="T9010501046474" u="1"/>
        <s v="T9120901043622" u="1"/>
        <s v="T1010401023408" u="1"/>
        <s v="T2010901031330" u="1"/>
        <s v="T2120001030585" u="1"/>
        <s v="T3013301003923" u="1"/>
        <s v="T3020001119272" u="1"/>
        <s v="T5100002036077" u="1"/>
        <s v="T6020001125631" u="1"/>
        <s v="T8300001000424" u="1"/>
        <s v="T9120003023309" u="1"/>
        <s v="T1120001169854" u="1"/>
        <s v="T2020001102460" u="1"/>
        <s v="T2120903001188" u="1"/>
        <s v="T3410001012009" u="1"/>
        <s v="T4280002011798" u="1"/>
        <s v="T8010001070273" u="1"/>
        <s v="T8360001004931" u="1"/>
        <s v="T1180001074834" u="1"/>
        <s v="T3480001011276" u="1"/>
        <s v="T5180001088789" u="1"/>
        <s v="T5290001004470" u="1"/>
        <s v="T6010401070148" u="1"/>
        <s v="T6260001036029" u="1"/>
        <s v="T9100001015680" u="1"/>
        <s v="T9290001056491" u="1"/>
        <s v="T2010001125586" u="1"/>
        <s v="T3120001167385" u="1"/>
        <s v="T3180301020651" u="1"/>
        <s v="T3290001087286" u="1"/>
        <s v="T6440001000016" u="1"/>
        <s v="T9260001030136" u="1"/>
        <s v="T4290001010305" u="1"/>
        <s v="T7290001000253" u="1"/>
        <s v="T9011801027783" u="1"/>
        <s v="T1020001078132" u="1"/>
        <s v="T1180001030127" u="1"/>
        <s v="T4350001008086" u="1"/>
        <s v="T8040001101793" u="1"/>
        <s v="T9120001113078" u="1"/>
        <s v="T3180001136401" u="1"/>
        <s v="T4120901029584" u="1"/>
        <s v="T4240001032519" u="1"/>
        <s v="T5020001093210" u="1"/>
        <s v="T6020001038049" u="1"/>
        <s v="T6140001106818" u="1"/>
        <s v="T1340001002869" u="1"/>
        <s v="T2490001001442" u="1"/>
        <s v="T3040001037992" u="1"/>
        <s v="T3190001016882" u="1"/>
        <s v="T5140001114697" u="1"/>
        <s v="T6010701009184" u="1"/>
        <s v="T9120101043704" u="1"/>
        <s v="T2010401072593" u="1"/>
        <s v="T3080401018424" u="1"/>
        <s v="T7013101008879" u="1"/>
        <s v="T8010001065182" u="1"/>
        <s v="T2010601024139" u="1"/>
        <s v="T2370001000704" u="1"/>
        <s v="T4290001078771" u="1"/>
        <s v="T5020001148030" u="1"/>
        <s v="T6010501031090" u="1"/>
        <s v="T6110001036596" u="1"/>
        <s v="T8080401018155" u="1"/>
        <s v="T8080401020862" u="1"/>
        <s v="T1012801017773" u="1"/>
        <s v="T2120001119668" u="1"/>
        <s v="T3120001157510" u="1"/>
        <s v="T4220001012150" u="1"/>
        <s v="T8013301031572" u="1"/>
        <s v="T8130002003245" u="1"/>
        <s v="T2500001002653" u="1"/>
        <s v="T3180301017012" u="1"/>
        <s v="T4011001133197" u="1"/>
        <s v="T4011801008961" u="1"/>
        <s v="T5021001063772" u="1"/>
        <s v="T7120001116363" u="1"/>
        <s v="T8021001010870" u="1"/>
        <s v="T9120001124694" u="1"/>
        <s v="T9280001008733" u="1"/>
        <s v="T1030001026239" u="1"/>
        <s v="T1122001024031" u="1"/>
        <s v="T2140001031391" u="1"/>
        <s v="T4021001026094" u="1"/>
        <s v="T5130001024831" u="1"/>
        <s v="T6011101019402" u="1"/>
        <s v="T6120001181755" u="1"/>
        <s v="T7100001022555" u="1"/>
        <s v="T8011101007826" u="1"/>
        <s v="T8430001041505" u="1"/>
        <s v="T9012301001717" u="1"/>
        <s v="T9070001006139" u="1"/>
        <s v="T1250001011045" u="1"/>
        <s v="T2460001003739" u="1"/>
        <s v="T3200001007293" u="1"/>
        <s v="T4030001063196" u="1"/>
        <s v="T4180001083188" u="1"/>
        <s v="T4240001051790" u="1"/>
        <s v="T6350005002389" u="1"/>
        <s v="T7100001010007" u="1"/>
        <s v="T8011101022676" u="1"/>
        <s v="T2010001064743" u="1"/>
        <s v="T3011701021223" u="1"/>
        <s v="T9010001059407" u="1"/>
        <s v="T9130001012238" u="1"/>
        <s v="T3180001115289" u="1"/>
        <s v="T4011802014950" u="1"/>
        <s v="T4230001012323" u="1"/>
        <s v="T5110001008786" u="1"/>
        <s v="T8120101051939" u="1"/>
        <s v="T9120101056499" u="1"/>
        <s v="T1150001024593" u="1"/>
        <s v="T3190001008186" u="1"/>
        <s v="T4140001121348" u="1"/>
        <s v="T6010501033194" u="1"/>
        <s v="T8010001109963" u="1"/>
        <s v="T9020001123946" u="1"/>
        <s v="T2012801019653" u="1"/>
        <s v="T5120001167945" u="1"/>
        <s v="T6370001021382" u="1"/>
        <s v="T8010501020034" u="1"/>
        <s v="T9010001139877" u="1"/>
        <s v="T9370301000422" u="1"/>
        <s v="T1021001069121" u="1"/>
        <s v="T5010001113670" u="1"/>
        <s v="T5430005010723" u="1"/>
        <s v="T6290001033808" u="1"/>
        <s v="T7120001116719" u="1"/>
        <s v="T7500001015452" u="1"/>
        <s v="T1040001061169" u="1"/>
        <s v="T1430001043202" u="1"/>
        <s v="T1430001046238" u="1"/>
        <s v="T3013101001078" u="1"/>
        <s v="T3130001018604" u="1"/>
        <s v="T4140001034335" u="1"/>
        <s v="T5021001030681" u="1"/>
        <s v="T8240001055870" u="1"/>
        <s v="T8290801003223" u="1"/>
        <s v="T1010001009831" u="1"/>
        <s v="T2430001053209" u="1"/>
        <s v="T4011501005929" u="1"/>
        <s v="T4290001083177" u="1"/>
        <s v="T5030001139912" u="1"/>
        <s v="T5180001024059" u="1"/>
        <s v="T7011401005613" u="1"/>
        <s v="T7200001036727" u="1"/>
        <s v="T9290001051022" u="1"/>
        <s v="T1011801016224" u="1"/>
        <s v="T1013302015192" u="1"/>
        <s v="T2010901028995" u="1"/>
        <s v="T2240001034599" u="1"/>
        <s v="T3200001010520" u="1"/>
        <s v="T6011101015161" u="1"/>
        <s v="T6011201000641" u="1"/>
        <s v="T6050001048540" u="1"/>
        <s v="T6120001069744" u="1"/>
        <s v="T7120901038863" u="1"/>
        <s v="T7240001040510" u="1"/>
        <s v="T9122001000066" u="1"/>
        <s v="T1010501049567" u="1"/>
        <s v="T2030001126748" u="1"/>
        <s v="T2180001104350" u="1"/>
        <s v="T3020001081290" u="1"/>
        <s v="T3050001029469" u="1"/>
        <s v="T5240001041122" u="1"/>
        <s v="T5350001002229" u="1"/>
        <s v="T7010001016533" u="1"/>
        <s v="T8020005010225" u="1"/>
        <s v="T9120001005878" u="1"/>
        <s v="T9270001004675" u="1"/>
        <s v="T9340001024591" u="1"/>
        <s v="T1030001111684" u="1"/>
        <s v="T2120101055160" u="1"/>
        <s v="T8120101031560" u="1"/>
        <s v="T9010001026316" u="1"/>
        <s v="T1011001112831" u="1"/>
        <s v="T1020001102924" u="1"/>
        <s v="T1110001002842" u="1"/>
        <s v="T1120001011306" u="1"/>
        <s v="T1370001023755" u="1"/>
        <s v="T2080101006201" u="1"/>
        <s v="T2130002006658" u="1"/>
        <s v="T4013301017666" u="1"/>
        <s v="T1020001106124" u="1"/>
        <s v="T1021001029959" u="1"/>
        <s v="T2470001018728" u="1"/>
        <s v="T5010401092267" u="1"/>
        <s v="T5150001000673" u="1"/>
        <s v="T1180001024756" u="1"/>
        <s v="T3180001052994" u="1"/>
        <s v="T8290001024796" u="1"/>
        <s v="T2130001037803" u="1"/>
        <s v="T5250001001777" u="1"/>
        <s v="T6120001141825" u="1"/>
        <s v="T8430001005071" u="1"/>
        <s v="T2310001004826" u="1"/>
        <s v="T5020001056968" u="1"/>
        <s v="T6020001015642" u="1"/>
        <s v="T7420001016442" u="1"/>
        <s v="T2020001033573" u="1"/>
        <s v="T5060001001490" u="1"/>
        <s v="T5100001012087" u="1"/>
        <s v="T5380001009493" u="1"/>
        <s v="T7010001174018" u="1"/>
        <s v="T8010801018983" u="1"/>
        <s v="T9060001010661" u="1"/>
        <s v="T9430001001078" u="1"/>
        <s v="T1011201012121" u="1"/>
        <s v="T1020001055156" u="1"/>
        <s v="T1120101028638" u="1"/>
        <s v="T2060001020485" u="1"/>
        <s v="T4010901019687" u="1"/>
        <s v="T1010601016120" u="1"/>
        <s v="T1020001138935" u="1"/>
        <s v="T2010601044582" u="1"/>
        <s v="T3120001214352" u="1"/>
        <s v="T5010701015555" u="1"/>
        <s v="T6010405002452" u="1"/>
        <s v="T9120901038498" u="1"/>
        <s v="T9140001106113" u="1"/>
        <s v="T9410001010956" u="1"/>
        <s v="T3040001009273" u="1"/>
        <s v="T4290001019750" u="1"/>
        <s v="T5010401023131" u="1"/>
        <s v="T5010501011647" u="1"/>
        <s v="T5120001041200" u="1"/>
        <s v="T7020002059638" u="1"/>
        <s v="T1060002010560" u="1"/>
        <s v="T4010703003039" u="1"/>
        <s v="T5010701010498" u="1"/>
        <s v="T6180301026943" u="1"/>
        <s v="T4030001034882" u="1"/>
        <s v="T5430001053841" u="1"/>
        <s v="T9021001036865" u="1"/>
        <s v="T9180001086764" u="1"/>
        <s v="T3180001035355" u="1"/>
        <s v="T5012801002680" u="1"/>
        <s v="T7122001023614" u="1"/>
        <s v="T8013201000173" u="1"/>
        <s v="T1120001158089" u="1"/>
        <s v="T1170001005848" u="1"/>
        <s v="T3120001102375" u="1"/>
        <s v="T4030001063436" u="1"/>
        <s v="T4140003000120" u="1"/>
        <s v="T4360001020313" u="1"/>
        <s v="T6011501015892" u="1"/>
        <s v="T6120001164000" u="1"/>
        <s v="T7010401152738" u="1"/>
        <s v="T7030001091450" u="1"/>
        <s v="T7100001031738" u="1"/>
        <s v="T7180001071628" u="1"/>
        <s v="T7240001017616" u="1"/>
        <s v="T8030001074355" u="1"/>
        <s v="T9240001004752" u="1"/>
        <s v="T1011101005638" u="1"/>
        <s v="T1110002032590" u="1"/>
        <s v="T3120001190486" u="1"/>
        <s v="T5011101095725" u="1"/>
        <s v="T6012401013128" u="1"/>
        <s v="T8011101001721" u="1"/>
        <s v="T8390001010968" u="1"/>
        <s v="T9100001020326" u="1"/>
        <s v="T9120001037921" u="1"/>
        <s v="T9140001064088" u="1"/>
        <s v="T1011101072554" u="1"/>
        <s v="T4011301012596" u="1"/>
        <s v="T5010001140087" u="1"/>
        <s v="T5010601007784" u="1"/>
        <s v="T7010401059818" u="1"/>
        <s v="T1010901039498" u="1"/>
        <s v="T1020001040224" u="1"/>
        <s v="T1110001019762" u="1"/>
        <s v="T3180001135436" u="1"/>
        <s v="T4020002088961" u="1"/>
        <s v="T5120001000750" u="1"/>
        <s v="T6010001066686" u="1"/>
        <s v="T6120001064571" u="1"/>
        <s v="T7140001107377" u="1"/>
        <s v="T9200001020142" u="1"/>
        <s v="T2010401021583" u="1"/>
        <s v="T9040001068693" u="1"/>
        <s v="T1010001042155" u="1"/>
        <s v="T1290001017906" u="1"/>
        <s v="T2260001034473" u="1"/>
        <s v="T2340001023039" u="1"/>
        <s v="T5310002018319" u="1"/>
        <s v="T6290001089610" u="1"/>
        <s v="T9021001069840" u="1"/>
        <s v="T9180001101036" u="1"/>
        <s v="T2070001029567" u="1"/>
        <s v="T4040001042414" u="1"/>
        <s v="T5140001098692" u="1"/>
        <s v="T6021001049481" u="1"/>
        <s v="T9140001069797" u="1"/>
        <s v="T1470001005000" u="1"/>
        <s v="T2430001012643" u="1"/>
        <s v="T4010902001801" u="1"/>
        <s v="T7080101002047" u="1"/>
        <s v="T9070001034593" u="1"/>
        <s v="T2021001072859" u="1"/>
        <s v="T2140001001576" u="1"/>
        <s v="T3470001002367" u="1"/>
        <s v="T4290001047099" u="1"/>
        <s v="T7240001002980" u="1"/>
        <s v="T8010001134160" u="1"/>
        <s v="T9021001030876" u="1"/>
        <s v="T1040001111741" u="1"/>
        <s v="T3012301001409" u="1"/>
        <s v="T5010001133248" u="1"/>
        <s v="T5160001008823" u="1"/>
        <s v="T6130001044837" u="1"/>
        <s v="T8390001009077" u="1"/>
        <s v="T9240001053865" u="1"/>
        <s v="T1040001100777" u="1"/>
        <s v="T8050005002913" u="1"/>
        <s v="T8120001085970" u="1"/>
        <s v="T2120001078699" u="1"/>
        <s v="T3011101043339" u="1"/>
        <s v="T3120001098382" u="1"/>
        <s v="T4010401078341" u="1"/>
        <s v="T4150001009690" u="1"/>
        <s v="T7020001060290" u="1"/>
        <s v="T7180001127264" u="1"/>
        <s v="T8010401029539" u="1"/>
        <s v="T8090001006121" u="1"/>
        <s v="T8120001208060" u="1"/>
        <s v="T9090001012928" u="1"/>
        <s v="T2010401064789" u="1"/>
        <s v="T6010901015354" u="1"/>
        <s v="T7380001010607" u="1"/>
        <s v="T9011001040166" u="1"/>
        <s v="T1220001014694" u="1"/>
        <s v="T1250001017810" u="1"/>
        <s v="T1430001018740" u="1"/>
        <s v="T3010401005008" u="1"/>
        <s v="T3013201017362" u="1"/>
        <s v="T4010401050341" u="1"/>
        <s v="T3012301005830" u="1"/>
        <s v="T3040001020511" u="1"/>
        <s v="T3440001001628" u="1"/>
        <s v="T4010001114950" u="1"/>
        <s v="T4120101060126" u="1"/>
        <s v="T1020002000020" u="1"/>
        <s v="T1122001009032" u="1"/>
        <s v="T3180001058182" u="1"/>
        <s v="T4120002019072" u="1"/>
        <s v="T6430001063732" u="1"/>
        <s v="T7290801009287" u="1"/>
        <s v="T8430001069356" u="1"/>
        <s v="T9040001061120" u="1"/>
        <s v="T1010401158063" u="1"/>
        <s v="T1060001009595" u="1"/>
        <s v="T2140001023587" u="1"/>
        <s v="T4020001016790" u="1"/>
        <s v="T4390001015681" u="1"/>
        <s v="T6100001031846" u="1"/>
        <s v="T6290001088109" u="1"/>
        <s v="T8130001006975" u="1"/>
        <s v="T9040001070063" u="1"/>
        <s v="T1120001142225" u="1"/>
        <s v="T1390001009026" u="1"/>
        <s v="T6500001013127" u="1"/>
        <s v="T7360001000469" u="1"/>
        <s v="T8180001022258" u="1"/>
        <s v="T9130001056796" u="1"/>
        <s v="T9220002013671" u="1"/>
        <s v="T9410002000122" u="1"/>
        <s v="T1180001146732" u="1"/>
        <s v="T1500001010087" u="1"/>
        <s v="T3050001034980" u="1"/>
        <s v="T4200001024619" u="1"/>
        <s v="T5250002017847" u="1"/>
        <s v="T8011501012847" u="1"/>
        <s v="T9010401110339" u="1"/>
        <s v="T1240001040202" u="1"/>
        <s v="T2010601029699" u="1"/>
        <s v="T5340001003764" u="1"/>
        <s v="T7250002006435" u="1"/>
        <s v="T8130001023277" u="1"/>
        <s v="T8180001147303" u="1"/>
        <s v="T2140002043576" u="1"/>
        <s v="T3010001001613" u="1"/>
        <s v="T3380001025195" u="1"/>
        <s v="T5050001028056" u="1"/>
        <s v="T5080401019767" u="1"/>
        <s v="T5140001106125" u="1"/>
        <s v="T9010401082883" u="1"/>
        <s v="T9120101065566" u="1"/>
        <s v="T3190001022996" u="1"/>
        <s v="T4120001061298" u="1"/>
        <s v="T6120901030193" u="1"/>
        <s v="T6180001019636" u="1"/>
        <s v="T8020001136437" u="1"/>
        <s v="T2210001016757" u="1"/>
        <s v="T7030001069372" u="1"/>
        <s v="T1290001021676" u="1"/>
        <s v="T2110001030207" u="1"/>
        <s v="T6030001053848" u="1"/>
        <s v="T6122001033481" u="1"/>
        <s v="T7180001073616" u="1"/>
        <s v="T7290001094444" u="1"/>
        <s v="T8030001035241" u="1"/>
        <s v="T9020001027841" u="1"/>
        <s v="T4180001030314" u="1"/>
        <s v="T4430001011346" u="1"/>
        <s v="T6021001011689" u="1"/>
        <s v="T7430001001294" u="1"/>
        <s v="T1020001056212" u="1"/>
        <s v="T5170001006207" u="1"/>
        <s v="T7011601014819" u="1"/>
        <s v="T1010701007440" u="1"/>
        <s v="T1180001113641" u="1"/>
        <s v="T4130001034369" u="1"/>
        <s v="T6180001145531" u="1"/>
        <s v="T6410001005653" u="1"/>
        <s v="T9230001012830" u="1"/>
        <s v="T2010501029287" u="1"/>
        <s v="T2010701019195" u="1"/>
        <s v="T2120101024413" u="1"/>
        <s v="T3140001102605" u="1"/>
        <s v="T4370001016863" u="1"/>
        <s v="T8010401078180" u="1"/>
        <s v="T1010401066349" u="1"/>
        <s v="T2011001104803" u="1"/>
        <s v="T5020001104751" u="1"/>
        <s v="T5120901023578" u="1"/>
        <s v="T7380001021182" u="1"/>
        <s v="T8110001033971" u="1"/>
        <s v="T8480001007212" u="1"/>
        <s v="T1010401052349" u="1"/>
        <s v="T2020002023747" u="1"/>
        <s v="T2340001011027" u="1"/>
        <s v="T5430001059681" u="1"/>
        <s v="T6120001200003" u="1"/>
        <s v="T8120002047870" u="1"/>
        <s v="T1330001024146" u="1"/>
        <s v="T2011002035106" u="1"/>
        <s v="T3080401011354" u="1"/>
        <s v="T5120002046958" u="1"/>
        <s v="T6250001006461" u="1"/>
        <s v="T7100001008728" u="1"/>
        <s v="T7120101060189" u="1"/>
        <s v="T7290001012892" u="1"/>
        <s v="T7430001047809" u="1"/>
        <s v="T9370001004046" u="1"/>
        <s v="T9370301002377" u="1"/>
        <s v="T3100001023623" u="1"/>
        <s v="T3120001144533" u="1"/>
        <s v="T3180301020742" u="1"/>
        <s v="T6430001075595" u="1"/>
        <s v="T8030001021893" u="1"/>
        <s v="T2010001144000" u="1"/>
        <s v="T2020001016826" u="1"/>
        <s v="T4140001033254" u="1"/>
        <s v="T7120002003387" u="1"/>
        <s v="T7140001001547" u="1"/>
        <s v="T1180001109838" u="1"/>
        <s v="T2280001004292" u="1"/>
        <s v="T3011801017567" u="1"/>
        <s v="T5020001012681" u="1"/>
        <s v="T5021001031052" u="1"/>
        <s v="T5180001082239" u="1"/>
        <s v="T5310001007041" u="1"/>
        <s v="T5480002012585" u="1"/>
        <s v="T6011001044847" u="1"/>
        <s v="T6020001013745" u="1"/>
        <s v="T8380001006760" u="1"/>
        <s v="T2120001078939" u="1"/>
        <s v="T3240001033294" u="1"/>
        <s v="T4011101011492" u="1"/>
        <s v="T4011501008048" u="1"/>
        <s v="T6030001145802" u="1"/>
        <s v="T8280001005087" u="1"/>
        <s v="T9020001010888" u="1"/>
        <s v="T9180002078686" u="1"/>
        <s v="T4010701001903" u="1"/>
        <s v="T5200001040417" u="1"/>
        <s v="T7011101062153" u="1"/>
        <s v="T9020001093256" u="1"/>
        <s v="T8010701016022" u="1"/>
        <s v="T8011301001059" u="1"/>
        <s v="T8120001082605" u="1"/>
        <s v="T8490001002328" u="1"/>
        <s v="T1110001004797" u="1"/>
        <s v="T1120001092429" u="1"/>
        <s v="T4030001039790" u="1"/>
        <s v="T5010401003075" u="1"/>
        <s v="T6120001083217" u="1"/>
        <s v="T7080401015434" u="1"/>
        <s v="T8120001073389" u="1"/>
        <s v="T9300001010050" u="1"/>
        <s v="T9380001030033" u="1"/>
        <s v="T3010701020177" u="1"/>
        <s v="T3021001008523" u="1"/>
        <s v="T3330001013386" u="1"/>
        <s v="T3400001013395" u="1"/>
        <s v="T4290001039212" u="1"/>
        <s v="T5100001029899" u="1"/>
        <s v="T5290001006665" u="1"/>
        <s v="T7011502016237" u="1"/>
        <s v="T7100001027703" u="1"/>
        <s v="T8480001004259" u="1"/>
        <s v="T9150001006056" u="1"/>
        <s v="T1290001083857" u="1"/>
        <s v="T3430001066556" u="1"/>
        <s v="T8180001002887" u="1"/>
        <s v="T9010001161930" u="1"/>
        <s v="T9210001004796" u="1"/>
        <s v="T1140001006056" u="1"/>
        <s v="T2010401111756" u="1"/>
        <s v="T4470001015178" u="1"/>
        <s v="T5180301032629" u="1"/>
        <s v="T7040001109433" u="1"/>
        <s v="T8021001012413" u="1"/>
        <s v="T9330001020088" u="1"/>
        <s v="T3020001006454" u="1"/>
        <s v="T4140001041265" u="1"/>
        <s v="T4500001020182" u="1"/>
        <s v="T5011001045887" u="1"/>
        <s v="T5140001041041" u="1"/>
        <s v="T5290801002046" u="1"/>
        <s v="T6011701019355" u="1"/>
        <s v="T8130001019358" u="1"/>
        <s v="T9011101057738" u="1"/>
        <s v="T9060001003673" u="1"/>
        <s v="T9140001073155" u="1"/>
        <s v="T1010001034920" u="1"/>
        <s v="T1011501024659" u="1"/>
        <s v="T1100001000087" u="1"/>
        <s v="T5011001026144" u="1"/>
        <s v="T1120901028291" u="1"/>
        <s v="T4010601022982" u="1"/>
        <s v="T4011601000251" u="1"/>
        <s v="T4120901037686" u="1"/>
        <s v="T4460401001084" u="1"/>
        <s v="T6011101040250" u="1"/>
        <s v="T8120901025662" u="1"/>
        <s v="T8130001031172" u="1"/>
        <s v="T9010001063953" u="1"/>
        <s v="T1040002041079" u="1"/>
        <s v="T2010801006011" u="1"/>
        <s v="T2050001012392" u="1"/>
        <s v="T6011401020126" u="1"/>
        <s v="T6260001028645" u="1"/>
        <s v="T8300001005183" u="1"/>
        <s v="T4040001088424" u="1"/>
        <s v="T4260001008062" u="1"/>
        <s v="T5080001010903" u="1"/>
        <s v="T6010401010698" u="1"/>
        <s v="T6013301043891" u="1"/>
        <s v="T6150001013724" u="1"/>
        <s v="T7010501034349" u="1"/>
        <s v="T1330001004123" u="1"/>
        <s v="T2110001010836" u="1"/>
        <s v="T7380002034984" u="1"/>
        <s v="T8030001015870" u="1"/>
        <s v="T1290801005779" u="1"/>
        <s v="T4010401148607" u="1"/>
        <s v="T4021001037505" u="1"/>
        <s v="T4290001007409" u="1"/>
        <s v="T6180301011862" u="1"/>
        <s v="T6290001035647" u="1"/>
        <s v="T7040001030465" u="1"/>
        <s v="T7110001026019" u="1"/>
        <s v="T9120001123853" u="1"/>
        <s v="T1430001063200" u="1"/>
        <s v="T2060001017622" u="1"/>
        <s v="T3011601018600" u="1"/>
        <s v="T3120001133453" u="1"/>
        <s v="T6040001052048" u="1"/>
        <s v="T2060001003622" u="1"/>
        <s v="T3011001036624" u="1"/>
        <s v="T4020001046400" u="1"/>
        <s v="T5020001033760" u="1"/>
        <s v="T5240001028111" u="1"/>
        <s v="T6290001091599" u="1"/>
        <s v="T8011701008595" u="1"/>
        <s v="T1310001006237" u="1"/>
        <s v="T2011201012756" u="1"/>
        <s v="T2011701000995" u="1"/>
        <s v="T5020001035212" u="1"/>
        <s v="T6130001057104" u="1"/>
        <s v="T8380001016875" u="1"/>
        <s v="T2120001204908" u="1"/>
        <s v="T4011001034379" u="1"/>
        <s v="T5060001022124" u="1"/>
        <s v="T7010401019383" u="1"/>
        <s v="T7011101004064" u="1"/>
        <s v="T8011001061709" u="1"/>
        <s v="T9011001002224" u="1"/>
        <s v="T1010001051874" u="1"/>
        <s v="T3120101058063" u="1"/>
        <s v="T4021002070892" u="1"/>
        <s v="T5010601046221" u="1"/>
        <s v="T6010901009298" u="1"/>
        <s v="T6020001071033" u="1"/>
        <s v="T6120001020640" u="1"/>
        <s v="T6380001021646" u="1"/>
        <s v="T7010001002624" u="1"/>
        <s v="T2040001007484" u="1"/>
        <s v="T2330001002803" u="1"/>
        <s v="T3120001062578" u="1"/>
        <s v="T4120001240505" u="1"/>
        <s v="T5330001013946" u="1"/>
        <s v="T6040001016655" u="1"/>
        <s v="T7010401093494" u="1"/>
        <s v="T7340001011294" u="1"/>
        <s v="T1460302003447" u="1"/>
        <s v="T2013101004230" u="1"/>
        <s v="T2021002030106" u="1"/>
        <s v="T4140001007976" u="1"/>
        <s v="T4250001005861" u="1"/>
        <s v="T6010501000194" u="1"/>
        <s v="T6012401008813" u="1"/>
        <s v="T9010901003109" u="1"/>
        <s v="T9011001136212" u="1"/>
        <s v="T9180001078844" u="1"/>
        <s v="T2040001061688" u="1"/>
        <s v="T2110001000688" u="1"/>
        <s v="T5012301007809" u="1"/>
        <s v="T6430001077583" u="1"/>
        <s v="T7070001019274" u="1"/>
        <s v="T1012401032875" u="1"/>
        <s v="T5020001110329" u="1"/>
        <s v="T7020001009602" u="1"/>
        <s v="T7250001002708" u="1"/>
        <s v="T7290001086284" u="1"/>
        <s v="T7430001066395" u="1"/>
        <s v="T4010401141330" u="1"/>
        <s v="T5010001166074" u="1"/>
        <s v="T5122001004054" u="1"/>
        <s v="T5200001013851" u="1"/>
        <s v="T9060001004845" u="1"/>
        <s v="T1011101064634" u="1"/>
        <s v="T1011501001600" u="1"/>
        <s v="T2140001081115" u="1"/>
        <s v="T2430001063059" u="1"/>
        <s v="T3170001012330" u="1"/>
        <s v="T5180002049848" u="1"/>
        <s v="T8160001018885" u="1"/>
        <s v="T9020001073885" u="1"/>
        <s v="T4290002028214" u="1"/>
        <s v="T7130001052475" u="1"/>
        <s v="T1020001041247" u="1"/>
        <s v="T1030001133786" u="1"/>
        <s v="T2020001041023" u="1"/>
        <s v="T2120001009118" u="1"/>
        <s v="T4050001021895" u="1"/>
        <s v="T6010001062925" u="1"/>
        <s v="T6120101048367" u="1"/>
        <s v="T7050001025547" u="1"/>
        <s v="T2010001060949" u="1"/>
        <s v="T2040001024711" u="1"/>
        <s v="T4013301039768" u="1"/>
        <s v="T4020001134881" u="1"/>
        <s v="T6080001016635" u="1"/>
        <s v="T6300001005219" u="1"/>
        <s v="T7013301006773" u="1"/>
        <s v="T9370001004938" u="1"/>
        <s v="T6010901021468" u="1"/>
        <s v="T6013301046515" u="1"/>
        <s v="T8080001010966" u="1"/>
        <s v="T9080101015170" u="1"/>
        <s v="T9180001019939" u="1"/>
        <s v="T1150001020799" u="1"/>
        <s v="T2021001037837" u="1"/>
        <s v="T2220001000677" u="1"/>
        <s v="T5250001014936" u="1"/>
        <s v="T7040001053292" u="1"/>
        <s v="T7080001011354" u="1"/>
        <s v="T8040001092422" u="1"/>
        <s v="T1021001058132" u="1"/>
        <s v="T1040001117821" u="1"/>
        <s v="T2250001014484" u="1"/>
        <s v="T2290005013264" u="1"/>
        <s v="T5010401121851" u="1"/>
        <s v="T5220002009764" u="1"/>
        <s v="T7013301003168" u="1"/>
        <s v="T7470001005366" u="1"/>
        <s v="T8120001112997" u="1"/>
        <s v="T8240001038974" u="1"/>
        <s v="T8290001007248" u="1"/>
        <s v="T8470001008178" u="1"/>
        <s v="T9011001029944" u="1"/>
        <s v="T1021001047168" u="1"/>
        <s v="T1210001015248" u="1"/>
        <s v="T6020001039492" u="1"/>
        <s v="T6240001034802" u="1"/>
        <s v="T8011101038755" u="1"/>
        <s v="T8120001114449" u="1"/>
        <s v="T2350001012552" u="1"/>
        <s v="T5120001173258" u="1"/>
        <s v="T7011001036463" u="1"/>
        <s v="T7020001024808" u="1"/>
        <s v="T8130001007346" u="1"/>
        <s v="T8140001119792" u="1"/>
        <s v="T9011101025819" u="1"/>
        <s v="T1011201014316" u="1"/>
        <s v="T1011601015327" u="1"/>
        <s v="T1120001046772" u="1"/>
        <s v="T2010401029767" u="1"/>
        <s v="T3200001020726" u="1"/>
        <s v="T5011505001527" u="1"/>
        <s v="T5030001116671" u="1"/>
        <s v="T6050001035803" u="1"/>
        <s v="T6180002079290" u="1"/>
        <s v="T8120001038400" u="1"/>
        <s v="T9010001088884" u="1"/>
        <s v="T3180302010916" u="1"/>
        <s v="T4010401016607" u="1"/>
        <s v="T4080101008600" u="1"/>
        <s v="T6010401067788" u="1"/>
        <s v="T6120001039012" u="1"/>
        <s v="T6230001004574" u="1"/>
        <s v="T7011701023257" u="1"/>
        <s v="T7030001103511" u="1"/>
        <s v="T7120001204523" u="1"/>
        <s v="T8010001028263" u="1"/>
        <s v="T8010501032913" u="1"/>
        <s v="T9200001020233" u="1"/>
        <s v="T1120001077074" u="1"/>
        <s v="T2010001097124" u="1"/>
        <s v="T3180002082537" u="1"/>
        <s v="T4010001021503" u="1"/>
        <s v="T4160001003429" u="1"/>
        <s v="T5120901032645" u="1"/>
        <s v="T7010001214293" u="1"/>
        <s v="T8010001035458" u="1"/>
        <s v="T8120101036023" u="1"/>
        <s v="T1120001137910" u="1"/>
        <s v="T2010101012379" u="1"/>
        <s v="T4080001018063" u="1"/>
        <s v="T5150001023591" u="1"/>
        <s v="T5180001006800" u="1"/>
        <s v="T9013101004521" u="1"/>
        <s v="T9110001006200" u="1"/>
        <s v="T2040001077024" u="1"/>
        <s v="T7040001055396" u="1"/>
        <s v="T1050002014686" u="1"/>
        <s v="T2030001016494" u="1"/>
        <s v="T2040001063024" u="1"/>
        <s v="T2260001022016" u="1"/>
        <s v="T5030001004694" u="1"/>
        <s v="T8120001109358" u="1"/>
        <s v="T9500001009155" u="1"/>
        <s v="T1030001076143" u="1"/>
        <s v="T5021001014305" u="1"/>
        <s v="T6320001006025" u="1"/>
        <s v="T7290001050513" u="1"/>
        <s v="T8122001015081" u="1"/>
        <s v="T8500001013538" u="1"/>
        <s v="T9180301014193" u="1"/>
        <s v="T3011501015887" u="1"/>
        <s v="T4020001037424" u="1"/>
        <s v="T6180302027932" u="1"/>
        <s v="T9040001108020" u="1"/>
        <s v="T3310001002556" u="1"/>
        <s v="T5012401000259" u="1"/>
        <s v="T5020001049179" u="1"/>
        <s v="T5130001025409" u="1"/>
        <s v="T7120001098701" u="1"/>
        <s v="T8010401026890" u="1"/>
        <s v="T9120001027864" u="1"/>
        <s v="T1010001028212" u="1"/>
        <s v="T1180001133755" u="1"/>
        <s v="T2010001076581" u="1"/>
        <s v="T2011401015047" u="1"/>
        <s v="T5120001205787" u="1"/>
        <s v="T5200001011418" u="1"/>
        <s v="T7200001014006" u="1"/>
        <s v="T9240001000306" u="1"/>
        <s v="T9410001010931" u="1"/>
        <s v="T1480001003812" u="1"/>
        <s v="T2030001102575" u="1"/>
        <s v="T3010001024291" u="1"/>
        <s v="T3180001142250" u="1"/>
        <s v="T5180001126219" u="1"/>
        <s v="T6350002018462" u="1"/>
        <s v="T8011101060032" u="1"/>
        <s v="T1020001113946" u="1"/>
        <s v="T4010401050432" u="1"/>
        <s v="T7290001057970" u="1"/>
        <s v="T7400001005819" u="1"/>
        <s v="T8050001003279" u="1"/>
        <s v="T8290001017932" u="1"/>
        <s v="T1250001008685" u="1"/>
        <s v="T2150001021747" u="1"/>
        <s v="T3020001125477" u="1"/>
        <s v="T6180001017623" u="1"/>
        <s v="T8120001210289" u="1"/>
        <s v="T1180001034490" u="1"/>
        <s v="T1360001013765" u="1"/>
        <s v="T4210001017332" u="1"/>
        <s v="T5100001024966" u="1"/>
        <s v="T6140001066756" u="1"/>
        <s v="T7120001128557" u="1"/>
        <s v="T8320001009265" u="1"/>
        <s v="T5250001012799" u="1"/>
        <s v="T6010001171833" u="1"/>
        <s v="T6030001053583" u="1"/>
        <s v="T6070001031552" u="1"/>
        <s v="T8120001196537" u="1"/>
        <s v="T9010001116224" u="1"/>
        <s v="T9130001009878" u="1"/>
        <s v="T9370201000068" u="1"/>
        <s v="T1012401004156" u="1"/>
        <s v="T1180001084239" u="1"/>
        <s v="T3021001061290" u="1"/>
        <s v="T4030001090513" u="1"/>
        <s v="T5180301031192" u="1"/>
        <s v="T6010001114024" u="1"/>
        <s v="T6250001014027" u="1"/>
        <s v="T7012801021381" u="1"/>
        <s v="T8010001140514" u="1"/>
        <s v="T2011801013674" u="1"/>
        <s v="T3380001014891" u="1"/>
        <s v="T5011101023727" u="1"/>
        <s v="T5011701014646" u="1"/>
        <s v="T6011001018116" u="1"/>
        <s v="T8011101087100" u="1"/>
        <s v="T9120001008773" u="1"/>
        <s v="T9130001021692" u="1"/>
        <s v="T1350001000112" u="1"/>
        <s v="T5011401004063" u="1"/>
        <s v="T1050001017228" u="1"/>
        <s v="T1120001042887" u="1"/>
        <s v="T2010501025526" u="1"/>
        <s v="T2120001063858" u="1"/>
        <s v="T6010001070820" u="1"/>
        <s v="T8050001018095" u="1"/>
        <s v="T8120001057458" u="1"/>
        <s v="T9120001041782" u="1"/>
        <s v="T9120901023541" u="1"/>
        <s v="T1012302000270" u="1"/>
        <s v="T2010401051696" u="1"/>
        <s v="T9260001009205" u="1"/>
        <s v="T1040001077132" u="1"/>
        <s v="T3260001023260" u="1"/>
        <s v="T3480001005195" u="1"/>
        <s v="T5180001036822" u="1"/>
        <s v="T7080101001858" u="1"/>
        <s v="T9040001000854" u="1"/>
        <s v="T9290001066821" u="1"/>
        <s v="T9320001009693" u="1"/>
        <s v="T1180301029182" u="1"/>
        <s v="T2180001034622" u="1"/>
        <s v="T2360001015645" u="1"/>
        <s v="T5010001145771" u="1"/>
        <s v="T5430001019306" u="1"/>
        <s v="T8470001007130" u="1"/>
        <s v="T9040001065063" u="1"/>
        <s v="T1240001007936" u="1"/>
        <s v="T4060001016861" u="1"/>
        <s v="T4120001105518" u="1"/>
        <s v="T5120001169339" u="1"/>
        <s v="T6120001149208" u="1"/>
        <s v="T8010001180980" u="1"/>
        <s v="T8120001197353" u="1"/>
        <s v="T8290001094311" u="1"/>
        <s v="T9430001020680" u="1"/>
        <s v="T1320001004157" u="1"/>
        <s v="T2070001030392" u="1"/>
        <s v="T5122001014053" u="1"/>
        <s v="T5130001064943" u="1"/>
        <s v="T6011001038675" u="1"/>
        <s v="T6011105003864" u="1"/>
        <s v="T6240001027574" u="1"/>
        <s v="T3012401020498" u="1"/>
        <s v="T4011601007263" u="1"/>
        <s v="T4011701012650" u="1"/>
        <s v="T4020001064410" u="1"/>
        <s v="T5010005018560" u="1"/>
        <s v="T6460101000896" u="1"/>
        <s v="T8030001109895" u="1"/>
        <s v="T9130001036212" u="1"/>
        <s v="T2011501003447" u="1"/>
        <s v="T2130001026129" u="1"/>
        <s v="T5120001206959" u="1"/>
        <s v="T1260001029581" u="1"/>
        <s v="T2010801001730" u="1"/>
        <s v="T2011601012034" u="1"/>
        <s v="T2060001032027" u="1"/>
        <s v="T3120001245637" u="1"/>
        <s v="T7010401017486" u="1"/>
        <s v="T8010001016251" u="1"/>
        <s v="T9010501023713" u="1"/>
        <s v="T2100002030859" u="1"/>
        <s v="T3370001019090" u="1"/>
        <s v="T6040001046917" u="1"/>
        <s v="T6330001004630" u="1"/>
        <s v="T7030002041545" u="1"/>
        <s v="T7180001100527" u="1"/>
        <s v="T8400001012970" u="1"/>
        <s v="T1120901000498" u="1"/>
        <s v="T2013301006241" u="1"/>
        <s v="T2120001128710" u="1"/>
        <s v="T2430001008815" u="1"/>
        <s v="T4110001006436" u="1"/>
        <s v="T4120001042298" u="1"/>
        <s v="T5010601012165" u="1"/>
        <s v="T5010602009945" u="1"/>
        <s v="T8010001052296" u="1"/>
        <s v="T1220001023316" u="1"/>
        <s v="T2430001035917" u="1"/>
        <s v="T5180001067776" u="1"/>
        <s v="T6120001169767" u="1"/>
        <s v="T7010901040186" u="1"/>
        <s v="T2030001086686" u="1"/>
        <s v="T2250001004576" u="1"/>
        <s v="T4180001007155" u="1"/>
        <s v="T4210001009288" u="1"/>
        <s v="T6011102001185" u="1"/>
        <s v="T9140001043876" u="1"/>
        <s v="T3011301024931" u="1"/>
        <s v="T3290801013193" u="1"/>
        <s v="T7240001029454" u="1"/>
        <s v="T9500001003050" u="1"/>
        <s v="T4290001041085" u="1"/>
        <s v="T6011101026423" u="1"/>
        <s v="T7040001116363" u="1"/>
        <s v="T8420001017448" u="1"/>
        <s v="T9030001012248" u="1"/>
        <s v="T1120001074930" u="1"/>
        <s v="T3130001010809" u="1"/>
        <s v="T4120101029492" u="1"/>
        <s v="T4160001004781" u="1"/>
        <s v="T4340001006999" u="1"/>
        <s v="T5010801025941" u="1"/>
        <s v="T5130001033304" u="1"/>
        <s v="T6180001147726" u="1"/>
        <s v="T8011001033526" u="1"/>
        <s v="T2200001034149" u="1"/>
        <s v="T3010901009326" u="1"/>
        <s v="T4120001026516" u="1"/>
        <s v="T4410001007172" u="1"/>
        <s v="T6120001072913" u="1"/>
        <s v="T7160001014340" u="1"/>
        <s v="T1120001087073" u="1"/>
        <s v="T5010001057257" u="1"/>
        <s v="T6370301002941" u="1"/>
        <s v="T8120901025101" u="1"/>
        <s v="T8220001015892" u="1"/>
        <s v="T1260005001553" u="1"/>
        <s v="T1410001012167" u="1"/>
        <s v="T3010901021140" u="1"/>
        <s v="T3190001026171" u="1"/>
        <s v="T3370001046548" u="1"/>
        <s v="T6120001001104" u="1"/>
        <s v="T8120101032022" u="1"/>
        <s v="T9010101014006" u="1"/>
        <s v="T2340002016909" u="1"/>
        <s v="T5080401013101" u="1"/>
        <s v="T6010001050228" u="1"/>
        <s v="T7150001023466" u="1"/>
        <s v="T7370801001351" u="1"/>
        <s v="T1140001086899" u="1"/>
        <s v="T1260001032239" u="1"/>
        <s v="T3021001015809" u="1"/>
        <s v="T6360001013736" u="1"/>
        <s v="T7090002014413" u="1"/>
        <s v="T7290001015251" u="1"/>
        <s v="T2200001036822" u="1"/>
        <s v="T2290001013499" u="1"/>
        <s v="T2290001071472" u="1"/>
        <s v="T4010001115172" u="1"/>
        <s v="T4012301007116" u="1"/>
        <s v="T6020001046811" u="1"/>
        <s v="T7012401025394" u="1"/>
        <s v="T8320003001220" u="1"/>
        <s v="T9170001016937" u="1"/>
        <s v="T9290001066136" u="1"/>
        <s v="T1010001152326" u="1"/>
        <s v="T1120902001396" u="1"/>
        <s v="T1240001005799" u="1"/>
        <s v="T2240001025482" u="1"/>
        <s v="T4290001002087" u="1"/>
        <s v="T5030001084349" u="1"/>
        <s v="T1030001081085" u="1"/>
        <s v="T1100001000178" u="1"/>
        <s v="T1210001001099" u="1"/>
        <s v="T3120101048691" u="1"/>
        <s v="T4011601016090" u="1"/>
        <s v="T4380001003943" u="1"/>
        <s v="T4380001006979" u="1"/>
        <s v="T6011001047206" u="1"/>
        <s v="T9430001061097" u="1"/>
        <s v="T6120901038617" u="1"/>
        <s v="T7011401000382" u="1"/>
        <s v="T8120001219438" u="1"/>
        <s v="T9011001062508" u="1"/>
        <s v="T9140001119123" u="1"/>
        <s v="T9230001001841" u="1"/>
        <s v="T1010601038073" u="1"/>
        <s v="T1380001010686" u="1"/>
        <s v="T3010601021713" u="1"/>
        <s v="T4150001005780" u="1"/>
        <s v="T4300001012514" u="1"/>
        <s v="T6010601011661" u="1"/>
        <s v="T7010001062908" u="1"/>
        <s v="T7370001009526" u="1"/>
        <s v="T9010601038256" u="1"/>
        <s v="T4010901003113" u="1"/>
        <s v="T7180001132297" u="1"/>
        <s v="T9013301009568" u="1"/>
        <s v="T3290001024891" u="1"/>
        <s v="T6370001041471" u="1"/>
        <s v="T7080101004010" u="1"/>
        <s v="T9070002000058" u="1"/>
        <s v="T9260001010591" u="1"/>
        <s v="T7040001030556" u="1"/>
        <s v="T8012801019342" u="1"/>
        <s v="T8210001002891" u="1"/>
        <s v="T9350001009740" u="1"/>
        <s v="T1100001027246" u="1"/>
        <s v="T3021001063634" u="1"/>
        <s v="T4021001045251" u="1"/>
        <s v="T6021001031927" u="1"/>
        <s v="T9290801026124" u="1"/>
        <s v="T1011701006531" u="1"/>
        <s v="T1040001105776" u="1"/>
        <s v="T2180001033005" u="1"/>
        <s v="T3010001120371" u="1"/>
        <s v="T3130001047636" u="1"/>
        <s v="T4460301003908" u="1"/>
        <s v="T5122001003329" u="1"/>
        <s v="T6011301017503" u="1"/>
        <s v="T6011401007767" u="1"/>
        <s v="T7021001063589" u="1"/>
        <s v="T1122001000065" u="1"/>
        <s v="T2010401098911" u="1"/>
        <s v="T3180001105892" u="1"/>
        <s v="T4010501048913" u="1"/>
        <s v="T7080102007128" u="1"/>
        <s v="T1140001103844" u="1"/>
        <s v="T3110002000281" u="1"/>
        <s v="T4010601057500" u="1"/>
        <s v="T5350001004159" u="1"/>
        <s v="T6010001077948" u="1"/>
        <s v="T6010601045924" u="1"/>
        <s v="T7200001010657" u="1"/>
        <s v="T8130001031619" u="1"/>
        <s v="T9390001011206" u="1"/>
        <s v="T2020001080112" u="1"/>
        <s v="T3120001014372" u="1"/>
        <s v="T4010601005434" u="1"/>
        <s v="T5120101043542" u="1"/>
        <s v="T6120001064869" u="1"/>
        <s v="T8120001206254" u="1"/>
        <s v="T8160001004324" u="1"/>
        <s v="T1340001012042" u="1"/>
        <s v="T4010601055479" u="1"/>
        <s v="T7050001050636" u="1"/>
        <s v="T1010401083278" u="1"/>
        <s v="T1030001058760" u="1"/>
        <s v="T2021001008722" u="1"/>
        <s v="T3080401016469" u="1"/>
        <s v="T4013201015332" u="1"/>
        <s v="T6020002078011" u="1"/>
        <s v="T6430001068731" u="1"/>
        <s v="T9010001000246" u="1"/>
        <s v="T9010001119680" u="1"/>
        <s v="T9010601030519" u="1"/>
        <s v="T1290001004664" u="1"/>
        <s v="T4070001013965" u="1"/>
        <s v="T4260001020323" u="1"/>
        <s v="T4290001012771" u="1"/>
        <s v="T6180001099678" u="1"/>
        <s v="T7080101015057" u="1"/>
        <s v="T9290001062820" u="1"/>
        <s v="T3000020141003" u="1"/>
        <s v="T5350001009868" u="1"/>
        <s v="T7470001003353" u="1"/>
        <s v="T8122001026252" u="1"/>
        <s v="T9010401154988" u="1"/>
        <s v="T9100001012793" u="1"/>
        <s v="T3030001060450" u="1"/>
        <s v="T5021001033131" u="1"/>
        <s v="T8021001022619" u="1"/>
        <s v="T8100001013181" u="1"/>
        <s v="T8360001014187" u="1"/>
        <s v="T9120001140898" u="1"/>
        <s v="T9240001005866" u="1"/>
        <s v="T4420001016172" u="1"/>
        <s v="T5060001017124" u="1"/>
        <s v="T6020001003572" u="1"/>
        <s v="T6040001122734" u="1"/>
        <s v="T8011701013661" u="1"/>
        <s v="T2020001075021" u="1"/>
        <s v="T6010001058857" u="1"/>
        <s v="T6011701014273" u="1"/>
        <s v="T7010401018542" u="1"/>
        <s v="T8240001015197" u="1"/>
        <s v="T1120001049247" u="1"/>
        <s v="T1120001074897" u="1"/>
        <s v="T2110001018904" u="1"/>
        <s v="T2180002033739" u="1"/>
        <s v="T3011701012073" u="1"/>
        <s v="T3180001113607" u="1"/>
        <s v="T4010901005869" u="1"/>
        <s v="T4011101042125" u="1"/>
        <s v="T5011401002166" u="1"/>
        <s v="T5120101047394" u="1"/>
        <s v="T7140001125362" u="1"/>
        <s v="T7410001002807" u="1"/>
        <s v="T8010401089558" u="1"/>
        <s v="T8030001125505" u="1"/>
        <s v="T3120901007178" u="1"/>
        <s v="T3180001140709" u="1"/>
        <s v="T3190001008252" u="1"/>
        <s v="T5330001009110" u="1"/>
        <s v="T6010901035559" u="1"/>
        <s v="T6080101003954" u="1"/>
        <s v="T6110001017571" u="1"/>
        <s v="T6120001087044" u="1"/>
        <s v="T7010001071735" u="1"/>
        <s v="T8000020041009" u="1"/>
        <s v="T1430001058852" u="1"/>
        <s v="T4010001030181" u="1"/>
        <s v="T6220001020903" u="1"/>
        <s v="T7010101001154" u="1"/>
        <s v="T1020001114317" u="1"/>
        <s v="T3020001104489" u="1"/>
        <s v="T5020001107077" u="1"/>
        <s v="T6250001019587" u="1"/>
        <s v="T9040001036064" u="1"/>
        <s v="T1140001013878" u="1"/>
        <s v="T3012701009051" u="1"/>
        <s v="T6120001104757" u="1"/>
        <s v="T6290001064472" u="1"/>
        <s v="T9180301004525" u="1"/>
        <s v="T1011301008440" u="1"/>
        <s v="T2012401000939" u="1"/>
        <s v="T2012401035010" u="1"/>
        <s v="T3122001022280" u="1"/>
        <s v="T4100001002618" u="1"/>
        <s v="T7010401110530" u="1"/>
        <s v="T8011401015982" u="1"/>
        <s v="T9122001035327" u="1"/>
        <s v="T1290001041229" u="1"/>
        <s v="T2130001013837" u="1"/>
        <s v="T3220002014626" u="1"/>
        <s v="T4180001106840" u="1"/>
        <s v="T5010001009852" u="1"/>
        <s v="T5120001111052" u="1"/>
        <s v="T5360001011055" u="1"/>
        <s v="T6011501021981" u="1"/>
        <s v="T8011101021810" u="1"/>
        <s v="T1120001150178" u="1"/>
        <s v="T1430001070097" u="1"/>
        <s v="T2010601037925" u="1"/>
        <s v="T3011001052737" u="1"/>
        <s v="T3180001112971" u="1"/>
        <s v="T5010001036954" u="1"/>
        <s v="T6030001119574" u="1"/>
        <s v="T2010901016513" u="1"/>
        <s v="T3011101023258" u="1"/>
        <s v="T3340001012602" u="1"/>
        <s v="T5030001138121" u="1"/>
        <s v="T6180001105659" u="1"/>
        <s v="T2120001057034" u="1"/>
        <s v="T6011801032159" u="1"/>
        <s v="T7110001017703" u="1"/>
        <s v="T8180001134061" u="1"/>
        <s v="T3120001051589" u="1"/>
        <s v="T5010601042427" u="1"/>
        <s v="T5010801012428" u="1"/>
        <s v="T9120001225088" u="1"/>
        <s v="T9190001008115" u="1"/>
        <s v="T1300002006773" u="1"/>
        <s v="T3220001004396" u="1"/>
        <s v="T6180301013941" u="1"/>
        <s v="T7010001119716" u="1"/>
        <s v="T8013301023594" u="1"/>
        <s v="T2180001034829" u="1"/>
        <s v="T3120001176634" u="1"/>
        <s v="T3140001056636" u="1"/>
        <s v="T5120102028385" u="1"/>
        <s v="T5290001020914" u="1"/>
        <s v="T1021001030875" u="1"/>
        <s v="T1120001141887" u="1"/>
        <s v="T1290001000779" u="1"/>
        <s v="T2030001020744" u="1"/>
        <s v="T2120001100561" u="1"/>
        <s v="T2290001082759" u="1"/>
        <s v="T3011701016850" u="1"/>
        <s v="T9030001015408" u="1"/>
        <s v="T1010001101316" u="1"/>
        <s v="T1021001034075" u="1"/>
        <s v="T1130001011841" u="1"/>
        <s v="T2070001030599" u="1"/>
        <s v="T3011001027739" u="1"/>
        <s v="T3200001015726" u="1"/>
        <s v="T4020001019356" u="1"/>
        <s v="T5060001002844" u="1"/>
        <s v="T7120001162589" u="1"/>
        <s v="T1010001008692" u="1"/>
        <s v="T1012801010349" u="1"/>
        <s v="T3011201003647" u="1"/>
        <s v="T3020001025487" u="1"/>
        <s v="T3200001024669" u="1"/>
        <s v="T4011101003779" u="1"/>
        <s v="T5100002038783" u="1"/>
        <s v="T6310001008047" u="1"/>
        <s v="T8390001015166" u="1"/>
        <s v="T9180001108675" u="1"/>
        <s v="T1180002089113" u="1"/>
        <s v="T4011601011629" u="1"/>
        <s v="T4260002011073" u="1"/>
        <s v="T5011101070471" u="1"/>
        <s v="T6120001007596" u="1"/>
        <s v="T7080001017970" u="1"/>
        <s v="T8010601036500" u="1"/>
        <s v="T9011101020381" u="1"/>
        <s v="T9190001019731" u="1"/>
        <s v="T1110001009796" u="1"/>
        <s v="T1120101000704" u="1"/>
        <s v="T2010101004343" u="1"/>
        <s v="T3010801021620" u="1"/>
        <s v="T3050001023546" u="1"/>
        <s v="T5010001005315" u="1"/>
        <s v="T5050001031877" u="1"/>
        <s v="T6011001052148" u="1"/>
        <s v="T6120101057285" u="1"/>
        <s v="T7010001036589" u="1"/>
        <s v="T9010001036141" u="1"/>
        <s v="T9120901022816" u="1"/>
        <s v="T3040001018282" u="1"/>
        <s v="T3370001016261" u="1"/>
        <s v="T5010001054072" u="1"/>
        <s v="T7010401077118" u="1"/>
        <s v="T1250001008776" u="1"/>
        <s v="T2021001039560" u="1"/>
        <s v="T4040001046448" u="1"/>
        <s v="T5370601002799" u="1"/>
        <s v="T7013101006040" u="1"/>
        <s v="T9260001016135" u="1"/>
        <s v="T1260001000204" u="1"/>
        <s v="T2430001014929" u="1"/>
        <s v="T3010001118556" u="1"/>
        <s v="T4070001001953" u="1"/>
        <s v="T5011001124063" u="1"/>
        <s v="T1021001009077" u="1"/>
        <s v="T2430001061938" u="1"/>
        <s v="T4420001014960" u="1"/>
        <s v="T5010001107144" u="1"/>
        <s v="T5360001005032" u="1"/>
        <s v="T6020001078821" u="1"/>
        <s v="T6021001064869" u="1"/>
        <s v="T8120001196628" u="1"/>
        <s v="T1430001001317" u="1"/>
        <s v="T2011801027765" u="1"/>
        <s v="T4021001041250" u="1"/>
        <s v="T5011101057725" u="1"/>
        <s v="T5012701011749" u="1"/>
        <s v="T6012401033101" u="1"/>
        <s v="T6430001012012" u="1"/>
        <s v="T9140001023052" u="1"/>
        <s v="T1290001091158" u="1"/>
        <s v="T2010001008824" u="1"/>
        <s v="T3011601025381" u="1"/>
        <s v="T4011101045697" u="1"/>
        <s v="T7011101089163" u="1"/>
        <s v="T8290001090277" u="1"/>
        <s v="T9020001023898" u="1"/>
        <s v="T2180002057382" u="1"/>
        <s v="T2240001050687" u="1"/>
        <s v="T6011801010684" u="1"/>
        <s v="T6120001085832" u="1"/>
        <s v="T7010601037540" u="1"/>
        <s v="T7430002048649" u="1"/>
        <s v="T8170001001428" u="1"/>
        <s v="T1010901003909" u="1"/>
        <s v="T2010003023482" u="1"/>
        <s v="T2120101045434" u="1"/>
        <s v="T2120901006354" u="1"/>
        <s v="T4180001126062" u="1"/>
        <s v="T5010001006131" u="1"/>
        <s v="T5010401032792" u="1"/>
        <s v="T6010601019309" u="1"/>
        <s v="T7020001064028" u="1"/>
        <s v="T8120001077456" u="1"/>
        <s v="T1010005005059" u="1"/>
        <s v="T3120001090827" u="1"/>
        <s v="T3120001092575" u="1"/>
        <s v="T4160001012347" u="1"/>
        <s v="T5010001015074" u="1"/>
        <s v="T6190001027290" u="1"/>
        <s v="T9013301038542" u="1"/>
        <s v="T9180001124045" u="1"/>
        <s v="T2040001024769" u="1"/>
        <s v="T6260001012839" u="1"/>
        <s v="T9140001046920" u="1"/>
        <s v="T1122001015773" u="1"/>
        <s v="T2290001037382" u="1"/>
        <s v="T5011001126167" u="1"/>
        <s v="T5180001068799" u="1"/>
        <s v="T7140001088634" u="1"/>
        <s v="T9290801013832" u="1"/>
        <s v="T1020002092165" u="1"/>
        <s v="T3021001036383" u="1"/>
        <s v="T3070001022604" u="1"/>
        <s v="T3290001085455" u="1"/>
        <s v="T3390001009412" u="1"/>
        <s v="T8122001018092" u="1"/>
        <s v="T9430001000864" u="1"/>
        <s v="T2240001036653" u="1"/>
        <s v="T6020001089868" u="1"/>
        <s v="T6120001175113" u="1"/>
        <s v="T7030001000452" u="1"/>
        <s v="T7310001009291" u="1"/>
        <s v="T3011101036210" u="1"/>
        <s v="T6011401004582" u="1"/>
        <s v="T6240001051731" u="1"/>
        <s v="T8240001039196" u="1"/>
        <s v="T9380001028845" u="1"/>
        <s v="T2120001014720" u="1"/>
        <s v="T4060001013347" u="1"/>
        <s v="T5180001142901" u="1"/>
        <s v="T1230001017317" u="1"/>
        <s v="T2030001100802" u="1"/>
        <s v="T3090001006183" u="1"/>
        <s v="T3490001004171" u="1"/>
        <s v="T7180001113330" u="1"/>
        <s v="T1270001004229" u="1"/>
        <s v="T1330001013933" u="1"/>
        <s v="T2010401025205" u="1"/>
        <s v="T3160001013387" u="1"/>
        <s v="T4120001231504" u="1"/>
        <s v="T6010401061774" u="1"/>
        <s v="T7180001100618" u="1"/>
        <s v="T8440001008230" u="1"/>
        <s v="T2011302010972" u="1"/>
        <s v="T5430001018761" u="1"/>
        <s v="T5450001002078" u="1"/>
        <s v="T8120101051204" u="1"/>
        <s v="T1290001016767" u="1"/>
        <s v="T3021001029544" u="1"/>
        <s v="T5360001007788" u="1"/>
        <s v="T8190003002042" u="1"/>
        <s v="T8330001023447" u="1"/>
        <s v="T1180001019046" u="1"/>
        <s v="T1210001018143" u="1"/>
        <s v="T2180005004274" u="1"/>
        <s v="T3040001041499" u="1"/>
        <s v="T3500001005382" u="1"/>
        <s v="T7030001056370" u="1"/>
        <s v="T7040001070577" u="1"/>
        <s v="T8280001008874" u="1"/>
        <s v="T9120001142770" u="1"/>
        <s v="T9430001079429" u="1"/>
        <s v="T4500001012353" u="1"/>
        <s v="T5100001035336" u="1"/>
        <s v="T6120001156022" u="1"/>
        <s v="T2200001023845" u="1"/>
        <s v="T4020001028539" u="1"/>
        <s v="T5011601011941" u="1"/>
        <s v="T7030001090667" u="1"/>
        <s v="T1010001141097" u="1"/>
        <s v="T1800020001508" u="1"/>
        <s v="T2120001059674" u="1"/>
        <s v="T3190001009960" u="1"/>
        <s v="T4130001014172" u="1"/>
        <s v="T6020001001675" u="1"/>
        <s v="T6130001020755" u="1"/>
        <s v="T6200001015021" u="1"/>
        <s v="T7200001023576" u="1"/>
        <s v="T8010901018660" u="1"/>
        <s v="T8060001005175" u="1"/>
        <s v="T8140001115882" u="1"/>
        <s v="T8160001008300" u="1"/>
        <s v="T9010901039631" u="1"/>
        <s v="T1130001051326" u="1"/>
        <s v="T2010001062912" u="1"/>
        <s v="T3010401068483" u="1"/>
        <s v="T3011101015098" u="1"/>
        <s v="T4180001107327" u="1"/>
        <s v="T5020001002063" u="1"/>
        <s v="T6010001035765" u="1"/>
        <s v="T8010001058260" u="1"/>
        <s v="T8010501026592" u="1"/>
        <s v="T8180001118246" u="1"/>
        <s v="T2370001018473" u="1"/>
        <s v="T4010801013708" u="1"/>
        <s v="T4013301007824" u="1"/>
        <s v="T7010501028268" u="1"/>
        <s v="T2260001024747" u="1"/>
        <s v="T2300001011113" u="1"/>
        <s v="T5020001148303" u="1"/>
        <s v="T6040001015665" u="1"/>
        <s v="T8013301006491" u="1"/>
        <s v="T9040001041931" u="1"/>
        <s v="T2040001013689" u="1"/>
        <s v="T2260001012495" u="1"/>
        <s v="T8030001036891" u="1"/>
        <s v="T8180001076790" u="1"/>
        <s v="T8370001045082" u="1"/>
        <s v="T3013301021314" u="1"/>
        <s v="T3120001145531" u="1"/>
        <s v="T5180301004421" u="1"/>
        <s v="T5330001000408" u="1"/>
        <s v="T6122001016676" u="1"/>
        <s v="T6140001033640" u="1"/>
        <s v="T6180001057495" u="1"/>
        <s v="T6180301027140" u="1"/>
        <s v="T9040001032419" u="1"/>
        <s v="T1180001085030" u="1"/>
        <s v="T5120001135407" u="1"/>
        <s v="T5120001137155" u="1"/>
        <s v="T8060001016791" u="1"/>
        <s v="T9120001110967" u="1"/>
        <s v="T1340002014079" u="1"/>
        <s v="T3011401015806" u="1"/>
        <s v="T3130001027464" u="1"/>
        <s v="T8010001130341" u="1"/>
        <s v="T1310001004315" u="1"/>
        <s v="T3390001011434" u="1"/>
        <s v="T4011101010742" u="1"/>
        <s v="T4020001096271" u="1"/>
        <s v="T4240001055263" u="1"/>
        <s v="T6020005003395" u="1"/>
        <s v="T8020001047469" u="1"/>
        <s v="T4120001007516" u="1"/>
        <s v="T4180001108143" u="1"/>
        <s v="T7010401018749" u="1"/>
        <s v="T7011101064439" u="1"/>
        <s v="T9160001003671" u="1"/>
        <s v="T1120901014473" u="1"/>
        <s v="T2120001211929" u="1"/>
        <s v="T3010001032633" u="1"/>
        <s v="T3010601026588" u="1"/>
        <s v="T3120001213453" u="1"/>
        <s v="T7140002022534" u="1"/>
        <s v="T9030002067051" u="1"/>
        <s v="T9040001077942" u="1"/>
        <s v="T9410001006062" u="1"/>
        <s v="T3040001028281" u="1"/>
        <s v="T6010001070878" u="1"/>
        <s v="T7030001146007" u="1"/>
        <s v="T7080101003937" u="1"/>
        <s v="T7370001017272" u="1"/>
        <s v="T9370001003948" u="1"/>
        <s v="T2040001012757" u="1"/>
        <s v="T2140001079927" u="1"/>
        <s v="T3013101008156" u="1"/>
        <s v="T3140001079703" u="1"/>
        <s v="T3480001011433" u="1"/>
        <s v="T4030001067890" u="1"/>
        <s v="T4080001014509" u="1"/>
        <s v="T5013401007327" u="1"/>
        <s v="T7013301045301" u="1"/>
        <s v="T7290001049605" u="1"/>
        <s v="T8020001103412" u="1"/>
        <s v="T9010401020439" u="1"/>
        <s v="T1290001064948" u="1"/>
        <s v="T4030001087501" u="1"/>
        <s v="T5140001014773" u="1"/>
        <s v="T5360001029031" u="1"/>
        <s v="T6020002004025" u="1"/>
        <s v="T6180001033620" u="1"/>
        <s v="T6400001004045" u="1"/>
        <s v="T8210001002982" u="1"/>
        <s v="T9020002033327" u="1"/>
        <s v="T1470001008069" u="1"/>
        <s v="T4010001137274" u="1"/>
        <s v="T5130001028956" u="1"/>
        <s v="T8500001006285" u="1"/>
        <s v="T1030001071301" u="1"/>
        <s v="T3310001007555" u="1"/>
        <s v="T4010802020513" u="1"/>
        <s v="T4200001006410" u="1"/>
        <s v="T6140001005037" u="1"/>
        <s v="T8021001063456" u="1"/>
        <s v="T1700150016724" u="1"/>
        <s v="T4010801007981" u="1"/>
        <s v="T5011801009257" u="1"/>
        <s v="T6011701006353" u="1"/>
        <s v="T7020001022530" u="1"/>
        <s v="T9430001040349" u="1"/>
        <s v="T9430001042097" u="1"/>
        <s v="T1120001063941" u="1"/>
        <s v="T1120001066977" u="1"/>
        <s v="T2370502000509" u="1"/>
        <s v="T3010401026805" u="1"/>
        <s v="T6160001015827" u="1"/>
        <s v="T7010501006793" u="1"/>
        <s v="T7011801000552" u="1"/>
        <s v="T9010101009658" u="1"/>
        <s v="T2011001093146" u="1"/>
        <s v="T2120001248104" u="1"/>
        <s v="T2240001001129" u="1"/>
        <s v="T4010701013948" u="1"/>
        <s v="T4130001010287" u="1"/>
        <s v="T9080001019949" u="1"/>
        <s v="T1010001034061" u="1"/>
        <s v="T2010801021695" u="1"/>
        <s v="T2120001013103" u="1"/>
        <s v="T4013301017939" u="1"/>
        <s v="T9010401055162" u="1"/>
        <s v="T1013301014451" u="1"/>
        <s v="T1040001051863" u="1"/>
        <s v="T1140001077931" u="1"/>
        <s v="T2010601030203" u="1"/>
        <s v="T3010501032083" u="1"/>
        <s v="T4120001091386" u="1"/>
        <s v="T7100001009610" u="1"/>
        <s v="T8013101003755" u="1"/>
        <s v="T2462501000323" u="1"/>
        <s v="T3180301024660" u="1"/>
        <s v="T4012301006927" u="1"/>
        <s v="T4180001047300" u="1"/>
        <s v="T5012301008451" u="1"/>
        <s v="T7220001010738" u="1"/>
        <s v="T3030001056382" u="1"/>
        <s v="T3290001013250" u="1"/>
        <s v="T6430001040822" u="1"/>
        <s v="T7030002122510" u="1"/>
        <s v="T4021001010503" u="1"/>
        <s v="T4030001083260" u="1"/>
        <s v="T5021001056165" u="1"/>
        <s v="T5180301022191" u="1"/>
        <s v="T7100001011748" u="1"/>
        <s v="T7180001010536" u="1"/>
        <s v="T8020001059605" u="1"/>
        <s v="T9310001005966" u="1"/>
        <s v="T1180002078925" u="1"/>
        <s v="T3120001170496" u="1"/>
        <s v="T3130001016384" u="1"/>
        <s v="T6120001133046" u="1"/>
        <s v="T9120001017931" u="1"/>
        <s v="T9180001139753" u="1"/>
        <s v="T2010601038948" u="1"/>
        <s v="T4010901036831" u="1"/>
        <s v="T5011201003406" u="1"/>
        <s v="T5180001116582" u="1"/>
        <s v="T6010401015821" u="1"/>
        <s v="T7240001012476" u="1"/>
        <s v="T8010501028580" u="1"/>
        <s v="T9011101031552" u="1"/>
        <s v="T2011001092214" u="1"/>
        <s v="T3010701009245" u="1"/>
        <s v="T4120001059193" u="1"/>
        <s v="T6120101065420" u="1"/>
        <s v="T6300001005697" u="1"/>
        <s v="T7120001063804" u="1"/>
        <s v="T7140001102510" u="1"/>
        <s v="T9011401011428" u="1"/>
        <s v="T9011801032346" u="1"/>
        <s v="T9370001017832" u="1"/>
        <s v="T2120901042523" u="1"/>
        <s v="T3010901031998" u="1"/>
        <s v="T3120101043313" u="1"/>
        <s v="T9120001214132" u="1"/>
        <s v="T1010401021428" u="1"/>
        <s v="T1030001039760" u="1"/>
        <s v="T1180001077911" u="1"/>
        <s v="T3040001074714" u="1"/>
        <s v="T4120901031111" u="1"/>
        <s v="T5010001033084" u="1"/>
        <s v="T7040001087381" u="1"/>
        <s v="T9030001125099" u="1"/>
        <s v="T2080401020471" u="1"/>
        <s v="T2190001021669" u="1"/>
        <s v="T2370401000667" u="1"/>
        <s v="T2430001027848" u="1"/>
        <s v="T4180001008302" u="1"/>
        <s v="T5020001107168" u="1"/>
        <s v="T6180001098837" u="1"/>
        <s v="T7430001018636" u="1"/>
        <s v="T8010001124970" u="1"/>
        <s v="T8120001105984" u="1"/>
        <s v="T9080101004388" u="1"/>
        <s v="T2180001093825" u="1"/>
        <s v="T3010902024885" u="1"/>
        <s v="T4080101012016" u="1"/>
        <s v="T6290001003554" u="1"/>
        <s v="T8140001025504" u="1"/>
        <s v="T9030001014979" u="1"/>
        <s v="T1120001155326" u="1"/>
        <s v="T3350001009639" u="1"/>
        <s v="T5010001109099" u="1"/>
        <s v="T5030001047074" u="1"/>
        <s v="T8030001013619" u="1"/>
        <s v="T9012401001897" u="1"/>
        <s v="T9080401010078" u="1"/>
        <s v="T9130001005852" u="1"/>
        <s v="T1130001073873" u="1"/>
        <s v="T2300002002219" u="1"/>
        <s v="T4011201018446" u="1"/>
        <s v="T6120001132114" u="1"/>
        <s v="T8021001032469" u="1"/>
        <s v="T9040001111841" u="1"/>
        <s v="T1011101029018" u="1"/>
        <s v="T7240001054394" u="1"/>
        <s v="T8012701002068" u="1"/>
        <s v="T8130001013435" u="1"/>
        <s v="T2011101020537" u="1"/>
        <s v="T2120001055673" u="1"/>
        <s v="T2240001022208" u="1"/>
        <s v="T2310001001022" u="1"/>
        <s v="T5010501048391" u="1"/>
        <s v="T8120901015580" u="1"/>
        <s v="T8180001148152" u="1"/>
        <s v="T9010601024883" u="1"/>
        <s v="T2010001061947" u="1"/>
        <s v="T2120001037218" u="1"/>
        <s v="T3270001002180" u="1"/>
        <s v="T5010401047163" u="1"/>
        <s v="T5120901034575" u="1"/>
        <s v="T9010501039107" u="1"/>
        <s v="T9010601030790" u="1"/>
        <s v="T3010405010284" u="1"/>
        <s v="T4120001051456" u="1"/>
        <s v="T5220001023782" u="1"/>
        <s v="T8250002020162" u="1"/>
        <s v="T9120001080310" u="1"/>
        <s v="T1500001005954" u="1"/>
        <s v="T3430001008533" u="1"/>
        <s v="T4040001066090" u="1"/>
        <s v="T4110001026285" u="1"/>
        <s v="T6040001027116" u="1"/>
        <s v="T7040001052542" u="1"/>
        <s v="T7260001011534" u="1"/>
        <s v="T9120001092289" u="1"/>
        <s v="T9290801008592" u="1"/>
        <s v="T4040001032183" u="1"/>
        <s v="T6020001113207" u="1"/>
        <s v="T6120001186580" u="1"/>
        <s v="T7011001130381" u="1"/>
        <s v="T8370001001267" u="1"/>
        <s v="T8430001026423" u="1"/>
        <s v="T9120902018474" u="1"/>
        <s v="T2250001001482" u="1"/>
        <s v="T2470001017028" u="1"/>
        <s v="T4021001013423" u="1"/>
        <s v="T4180001065070" u="1"/>
        <s v="T6020001018835" u="1"/>
        <s v="T7070001034190" u="1"/>
        <s v="T9012701014748" u="1"/>
        <s v="T9130001027863" u="1"/>
        <s v="T9430001081987" u="1"/>
        <s v="T5390003000722" u="1"/>
        <s v="T6310001004938" u="1"/>
        <s v="T7020001027554" u="1"/>
        <s v="T8011103005654" u="1"/>
        <s v="T4012801000388" u="1"/>
        <s v="T5290002038583" u="1"/>
        <s v="T1040002085167" u="1"/>
        <s v="T2030002015470" u="1"/>
        <s v="T4120001021970" u="1"/>
        <s v="T7010001029485" u="1"/>
        <s v="T8010701008696" u="1"/>
        <s v="T8160001009439" u="1"/>
        <s v="T9020001043244" u="1"/>
        <s v="T3011101051267" u="1"/>
        <s v="T6120101055628" u="1"/>
        <s v="T7030001111704" u="1"/>
        <s v="T7200001040002" u="1"/>
        <s v="T9120101024381" u="1"/>
        <s v="T9380001015216" u="1"/>
        <s v="T1080001016697" u="1"/>
        <s v="T4010601025399" u="1"/>
        <s v="T4080401002872" u="1"/>
        <s v="T8120001223183" u="1"/>
        <s v="T5120101022109" u="1"/>
        <s v="T7430001018520" u="1"/>
        <s v="T4040001054194" u="1"/>
        <s v="T6290001026381" u="1"/>
        <s v="T8110001002365" u="1"/>
        <s v="T8290001068323" u="1"/>
        <s v="T9180301009284" u="1"/>
        <s v="T1110001032096" u="1"/>
        <s v="T2012401000914" u="1"/>
        <s v="T3140001003729" u="1"/>
        <s v="T4430001045170" u="1"/>
        <s v="T5030001012887" u="1"/>
        <s v="T7290001036388" u="1"/>
        <s v="T8250001015345" u="1"/>
        <s v="T8250001017093" u="1"/>
        <s v="T9430001021794" u="1"/>
        <s v="T1010401123141" u="1"/>
        <s v="T2120001111699" u="1"/>
        <s v="T6130001027767" u="1"/>
        <s v="T8012801001432" u="1"/>
        <s v="T9390001013937" u="1"/>
        <s v="T3200001023828" u="1"/>
        <s v="T5012401021164" u="1"/>
        <s v="T5030001040153" u="1"/>
        <s v="T6030001082319" u="1"/>
        <s v="T8011101089030" u="1"/>
        <s v="T8012801010375" u="1"/>
        <s v="T8290801010186" u="1"/>
        <s v="T9120001173279" u="1"/>
        <s v="T3200001027028" u="1"/>
        <s v="T8011101017057" u="1"/>
        <s v="T8050001009334" u="1"/>
        <s v="T9011801034334" u="1"/>
        <s v="T2120101027366" u="1"/>
        <s v="T2230001018116" u="1"/>
        <s v="T2270001000540" u="1"/>
        <s v="T3010901046402" u="1"/>
        <s v="T3120101027142" u="1"/>
        <s v="T5180001131672" u="1"/>
        <s v="T8120001218092" u="1"/>
        <s v="T9011101082001" u="1"/>
        <s v="T2380001024108" u="1"/>
        <s v="T3050001031648" u="1"/>
        <s v="T4030001136299" u="1"/>
        <s v="T5050001034236" u="1"/>
        <s v="T5120101041380" u="1"/>
        <s v="T6080001024712" u="1"/>
        <s v="T6110001005650" u="1"/>
        <s v="T9260001036785" u="1"/>
        <s v="T1010501032003" u="1"/>
        <s v="T1470001009777" u="1"/>
        <s v="T2150001002838" u="1"/>
        <s v="T3010601030598" u="1"/>
        <s v="T5010001060426" u="1"/>
        <s v="T7010003030499" u="1"/>
        <s v="T8010001030467" u="1"/>
        <s v="T8080001016336" u="1"/>
        <s v="T9020001102875" u="1"/>
        <s v="T1360001009020" u="1"/>
        <s v="T4330001015299" u="1"/>
        <s v="T5070001005672" u="1"/>
        <s v="T5430001023943" u="1"/>
        <s v="T7430001067633" u="1"/>
        <s v="T9021001026874" u="1"/>
        <s v="T9260001024237" u="1"/>
        <s v="T1430001077233" u="1"/>
        <s v="T4010401104502" u="1"/>
        <s v="T5012301007486" u="1"/>
        <s v="T5290001032868" u="1"/>
        <s v="T7020001150496" u="1"/>
        <s v="T7290001032420" u="1"/>
        <s v="T1290001043308" u="1"/>
        <s v="T1290001045056" u="1"/>
        <s v="T4290001053163" u="1"/>
        <s v="T6020001088671" u="1"/>
        <s v="T6021001031869" u="1"/>
        <s v="T8021001072523" u="1"/>
        <s v="T8030001064364" u="1"/>
        <s v="T8120001145469" u="1"/>
        <s v="T9021001037269" u="1"/>
        <s v="T9030001067176" u="1"/>
        <s v="T1030001013179" u="1"/>
        <s v="T1180001091144" u="1"/>
        <s v="T6011001044764" u="1"/>
        <s v="T6140001020011" u="1"/>
        <s v="T8011001006250" u="1"/>
        <s v="T8180001050449" u="1"/>
        <s v="T1120001037978" u="1"/>
        <s v="T1460001005067" u="1"/>
        <s v="T5040002074315" u="1"/>
        <s v="T6380001008577" u="1"/>
        <s v="T8020001003538" u="1"/>
        <s v="T9010701009644" u="1"/>
        <s v="T9011801018279" u="1"/>
        <s v="T9020001087266" u="1"/>
        <s v="T2160001021630" u="1"/>
        <s v="T2180001122633" u="1"/>
        <s v="T3010001025645" u="1"/>
        <s v="T4180001148164" u="1"/>
        <s v="T5160001007123" u="1"/>
        <s v="T7010001214715" u="1"/>
        <s v="T7460301001157" u="1"/>
        <s v="T8060001010357" u="1"/>
        <s v="T9190001008742" u="1"/>
        <s v="T1010001067359" u="1"/>
        <s v="T3011101060094" u="1"/>
        <s v="T3030001148007" u="1"/>
        <s v="T3120101056348" u="1"/>
        <s v="T4120001096294" u="1"/>
        <s v="T6120001036125" u="1"/>
        <s v="T6130001070239" u="1"/>
        <s v="T6450001000493" u="1"/>
        <s v="T5010001082437" u="1"/>
        <s v="T5120001021061" u="1"/>
        <s v="T6080101001792" u="1"/>
        <s v="T8190001000873" u="1"/>
        <s v="T9010501036038" u="1"/>
        <s v="T9011001134793" u="1"/>
        <s v="T9370001018319" u="1"/>
        <s v="T1140001057875" u="1"/>
        <s v="T2470001015816" u="1"/>
        <s v="T3013301033301" u="1"/>
        <s v="T3020001113291" u="1"/>
        <s v="T4080101000656" u="1"/>
        <s v="T6140001066822" u="1"/>
        <s v="T8011001133433" u="1"/>
        <s v="T8021001065980" u="1"/>
        <s v="T1040001030223" u="1"/>
        <s v="T1120001140930" u="1"/>
        <s v="T2180001042815" u="1"/>
        <s v="T3180001006273" u="1"/>
        <s v="T3290001048296" u="1"/>
        <s v="T4011001131457" u="1"/>
        <s v="T4030001028447" u="1"/>
        <s v="T4290001026417" u="1"/>
        <s v="T4360001005231" u="1"/>
        <s v="T5040001041142" u="1"/>
        <s v="T8012401017341" u="1"/>
        <s v="T8180301013551" u="1"/>
        <s v="T9250001019329" u="1"/>
        <s v="T1140001090884" u="1"/>
        <s v="T2030001047218" u="1"/>
        <s v="T5010001119098" u="1"/>
        <s v="T9010001186242" u="1"/>
        <s v="T9011601018792" u="1"/>
        <s v="T9013301043039" u="1"/>
        <s v="T9030001086151" u="1"/>
        <s v="T1430001033178" u="1"/>
        <s v="T2200001023936" u="1"/>
        <s v="T6011105008062" u="1"/>
        <s v="T6240001055674" u="1"/>
        <s v="T8120001112378" u="1"/>
        <s v="T2011201011857" u="1"/>
        <s v="T4050001005790" u="1"/>
        <s v="T8010701005900" u="1"/>
        <s v="T8011201003709" u="1"/>
        <s v="T1020001070403" u="1"/>
        <s v="T3060001020385" u="1"/>
        <s v="T4040001102093" u="1"/>
        <s v="T5120001094974" u="1"/>
        <s v="T9290802018021" u="1"/>
        <s v="T9480001007913" u="1"/>
        <s v="T2010901037294" u="1"/>
        <s v="T4013301007915" u="1"/>
        <s v="T5010001018085" u="1"/>
        <s v="T8120001211171" u="1"/>
        <s v="T9120001095093" u="1"/>
        <s v="T1010401082288" u="1"/>
        <s v="T1110001028177" u="1"/>
        <s v="T2180001019565" u="1"/>
        <s v="T2260001012586" u="1"/>
        <s v="T3220001012738" u="1"/>
        <s v="T3480001010708" u="1"/>
        <s v="T4370001011311" u="1"/>
        <s v="T7021001019715" u="1"/>
        <s v="T2180301018060" u="1"/>
        <s v="T4360001011790" u="1"/>
        <s v="T5122001029407" u="1"/>
        <s v="T6013101003286" u="1"/>
        <s v="T7290001038376" u="1"/>
        <s v="T8010001117330" u="1"/>
        <s v="T9180001024591" u="1"/>
        <s v="T9180301016719" u="1"/>
        <s v="T3290001031616" u="1"/>
        <s v="T6030001044789" u="1"/>
        <s v="T6120001158217" u="1"/>
        <s v="T7120002001440" u="1"/>
        <s v="T8180001003324" u="1"/>
        <s v="T9290001030959" u="1"/>
        <s v="T1360001011042" u="1"/>
        <s v="T3030001055005" u="1"/>
        <s v="T4430001000539" u="1"/>
        <s v="T5021001033429" u="1"/>
        <s v="T5030001083243" u="1"/>
        <s v="T6200001033923" u="1"/>
        <s v="T8010001112273" u="1"/>
        <s v="T8180001053369" u="1"/>
        <s v="T1120001037862" u="1"/>
        <s v="T1240001006145" u="1"/>
        <s v="T5011001005222" u="1"/>
        <s v="T6011001049136" u="1"/>
        <s v="T6130001058309" u="1"/>
        <s v="T7240001043554" u="1"/>
        <s v="T9010001140439" u="1"/>
        <s v="T9010001142187" u="1"/>
        <s v="T1010501029668" u="1"/>
        <s v="T2050001024917" u="1"/>
        <s v="T4010501017868" u="1"/>
        <s v="T5010001033860" u="1"/>
        <s v="T5450001007110" u="1"/>
        <s v="T7012801000039" u="1"/>
        <s v="T1140001128065" u="1"/>
        <s v="T6011001062238" u="1"/>
        <s v="T6260001027630" u="1"/>
        <s v="T7040001112008" u="1"/>
        <s v="T7080101019776" u="1"/>
        <s v="T7120001024657" u="1"/>
        <s v="T8010401087280" u="1"/>
        <s v="T9122002005213" u="1"/>
        <s v="T4000020270008" u="1"/>
        <s v="T4120001222263" u="1"/>
        <s v="T5010001085357" u="1"/>
        <s v="T5370601000910" u="1"/>
        <s v="T7020001139382" u="1"/>
        <s v="T8010901035409" u="1"/>
        <s v="T8013301006938" u="1"/>
        <s v="T1250001018866" u="1"/>
        <s v="T1290001037937" u="1"/>
        <s v="T4370001013415" u="1"/>
        <s v="T5010601041081" u="1"/>
        <s v="T5120001107760" u="1"/>
        <s v="T6040001079033" u="1"/>
        <s v="T6120001093249" u="1"/>
        <s v="T7010401073208" u="1"/>
        <s v="T8120102019836" u="1"/>
        <s v="T4360001008151" u="1"/>
        <s v="T5080101010547" u="1"/>
        <s v="T5120901040037" u="1"/>
        <s v="T5180001096692" u="1"/>
        <s v="T6030001095923" u="1"/>
        <s v="T7360001019294" u="1"/>
        <s v="T9011001145072" u="1"/>
        <s v="T1020001142177" u="1"/>
        <s v="T3430001032450" u="1"/>
        <s v="T5010002037142" u="1"/>
        <s v="T5100001022895" u="1"/>
        <s v="T6120001121926" u="1"/>
        <s v="T7021001035381" u="1"/>
        <s v="T1011101079839" u="1"/>
        <s v="T1012401014337" u="1"/>
        <s v="T3021001031657" u="1"/>
        <s v="T3120102022407" u="1"/>
        <s v="T3290001082477" u="1"/>
        <s v="T4010102003103" u="1"/>
        <s v="T6130001057673" u="1"/>
        <s v="T7070001032293" u="1"/>
        <s v="T9010001112405" u="1"/>
        <s v="T9140001092403" u="1"/>
        <s v="T1021001050428" u="1"/>
        <s v="T1480002010766" u="1"/>
        <s v="T2210001000125" u="1"/>
        <s v="T5120001009783" u="1"/>
        <s v="T5120001171071" u="1"/>
        <s v="T6010001133148" u="1"/>
        <s v="T7180001109502" u="1"/>
        <s v="T8130001003411" u="1"/>
        <s v="T6430002037768" u="1"/>
        <s v="T8010401098600" u="1"/>
        <s v="T9120901009656" u="1"/>
        <s v="T1230001007144" u="1"/>
        <s v="T4010501025879" u="1"/>
        <s v="T4120101002846" u="1"/>
        <s v="T6160001003666" u="1"/>
        <s v="T3010401039039" u="1"/>
        <s v="T3120901028199" u="1"/>
        <s v="T3440001005521" u="1"/>
        <s v="T4010501029079" u="1"/>
        <s v="T5030001123131" u="1"/>
        <s v="T5180001143123" u="1"/>
        <s v="T7120001232474" u="1"/>
        <s v="T2080101015508" u="1"/>
        <s v="T3010501030426" u="1"/>
        <s v="T5140001113088" u="1"/>
        <s v="T6030001130102" u="1"/>
        <s v="T8013301031820" u="1"/>
        <s v="T8030001100367" u="1"/>
        <s v="T8290001017965" u="1"/>
        <s v="T9010001081344" u="1"/>
        <s v="T1040001094508" u="1"/>
        <s v="T3021001038818" u="1"/>
        <s v="T3180301027787" u="1"/>
        <s v="T4150001001425" u="1"/>
        <s v="T4230002013881" u="1"/>
        <s v="T5290801014751" u="1"/>
        <s v="T9030001087975" u="1"/>
        <s v="T9180301018351" u="1"/>
        <s v="T4350001005950" u="1"/>
        <s v="T6430001063856" u="1"/>
        <s v="T7120001105647" u="1"/>
        <s v="T9030001048325" u="1"/>
        <s v="T9120002033886" u="1"/>
        <s v="T1130001047794" u="1"/>
        <s v="T3020001151028" u="1"/>
        <s v="T3430001000647" u="1"/>
        <s v="T3430001077108" u="1"/>
        <s v="T4020001054980" u="1"/>
        <s v="T4100001025387" u="1"/>
        <s v="T4140001023263" u="1"/>
        <s v="T5140001003132" u="1"/>
        <s v="T5500001024439" u="1"/>
        <s v="T6010401129068" u="1"/>
        <s v="T6370002016737" u="1"/>
        <s v="T1180001002068" u="1"/>
        <s v="T3011801005828" u="1"/>
        <s v="T3020001097758" u="1"/>
        <s v="T4130001037446" u="1"/>
        <s v="T5011001026301" u="1"/>
        <s v="T5060001024797" u="1"/>
        <s v="T6020001019206" u="1"/>
        <s v="T8030001022297" u="1"/>
        <s v="T2011801006216" u="1"/>
        <s v="T2230001007572" u="1"/>
        <s v="T3020001060815" u="1"/>
        <s v="T5120101058540" u="1"/>
        <s v="T9180001145751" u="1"/>
        <s v="T2120001069112" u="1"/>
        <s v="T5120001057312" u="1"/>
        <s v="T6010701001991" u="1"/>
        <s v="T7011301020415" u="1"/>
        <s v="T7011801024106" u="1"/>
        <s v="T8010001029468" u="1"/>
        <s v="T8030001106240" u="1"/>
        <s v="T9010001034987" u="1"/>
        <s v="T5040001017968" u="1"/>
        <s v="T7180001153558" u="1"/>
        <s v="T8010001215274" u="1"/>
        <s v="T8080101008472" u="1"/>
        <s v="T1010401081240" u="1"/>
        <s v="T3040001058394" u="1"/>
        <s v="T4013201017618" u="1"/>
        <s v="T6080001001620" u="1"/>
        <s v="T8140001123299" u="1"/>
        <s v="T9010001083448" u="1"/>
        <s v="T2030001150137" u="1"/>
        <s v="T2040001080936" u="1"/>
        <s v="T5011702013473" u="1"/>
        <s v="T7070001018615" u="1"/>
        <s v="T8110001013536" u="1"/>
        <s v="T2070001015575" u="1"/>
        <s v="T2100001014672" u="1"/>
        <s v="T4030001097707" u="1"/>
        <s v="T7140001065633" u="1"/>
        <s v="T1122001017167" u="1"/>
        <s v="T2040001106906" u="1"/>
        <s v="T2100001021867" u="1"/>
        <s v="T5021001055324" u="1"/>
        <s v="T6130001019491" u="1"/>
        <s v="T6290001086013" u="1"/>
        <s v="T8010002017298" u="1"/>
        <s v="T8120001156284" u="1"/>
        <s v="T9021001005234" u="1"/>
        <s v="T4011701024935" u="1"/>
        <s v="T6012401012204" u="1"/>
        <s v="T9340002001053" u="1"/>
        <s v="T1120101008623" u="1"/>
        <s v="T1180001147672" u="1"/>
        <s v="T3410001008634" u="1"/>
        <s v="T4020001085638" u="1"/>
        <s v="T5011501004392" u="1"/>
        <s v="T5011801020882" u="1"/>
        <s v="T5380001017868" u="1"/>
        <s v="T7240001031542" u="1"/>
        <s v="T8020001017389" u="1"/>
        <s v="T9120001048976" u="1"/>
        <s v="T1020001024177" u="1"/>
        <s v="T3120101058220" u="1"/>
        <s v="T5011501024003" u="1"/>
        <s v="T6020001013217" u="1"/>
        <s v="T7140001106453" u="1"/>
        <s v="T8010001032991" u="1"/>
        <s v="T8010401026511" u="1"/>
        <s v="T8040001101356" u="1"/>
        <s v="T8120001029457" u="1"/>
        <s v="T9090001014684" u="1"/>
        <s v="T9120101037656" u="1"/>
        <s v="T1120001015050" u="1"/>
        <s v="T1120001020793" u="1"/>
        <s v="T2010401064797" u="1"/>
        <s v="T5120001204120" u="1"/>
        <s v="T5450001007077" u="1"/>
        <s v="T6030002011664" u="1"/>
        <s v="T8010401017295" u="1"/>
        <s v="T9120901024390" u="1"/>
        <s v="T1180001142319" u="1"/>
        <s v="T3010601016119" u="1"/>
        <s v="T4090001010060" u="1"/>
        <s v="T5010601001507" u="1"/>
        <s v="T6370001046677" u="1"/>
        <s v="T8010401021454" u="1"/>
        <s v="T8180001123279" u="1"/>
        <s v="T2330001020846" u="1"/>
        <s v="T2400001015112" u="1"/>
        <s v="T4440001004448" u="1"/>
        <s v="T5010601030357" u="1"/>
        <s v="T5021001066940" u="1"/>
        <s v="T6021001028650" u="1"/>
        <s v="T6380001000039" u="1"/>
        <s v="T8030001130389" u="1"/>
        <s v="T1020001124258" u="1"/>
        <s v="T3360001014522" u="1"/>
        <s v="T1013301032016" u="1"/>
        <s v="T2030001042581" u="1"/>
        <s v="T3122001021530" u="1"/>
        <s v="T4180001065161" u="1"/>
        <s v="T4180301000735" u="1"/>
        <s v="T6110001022159" u="1"/>
        <s v="T7030001031621" u="1"/>
        <s v="T7290001032627" u="1"/>
        <s v="T1010001126189" u="1"/>
        <s v="T1030001026098" u="1"/>
        <s v="T2200001014844" u="1"/>
        <s v="T5011001029221" u="1"/>
        <s v="T5020001064871" u="1"/>
        <s v="T6120001197066" u="1"/>
        <s v="T6122001034125" u="1"/>
        <s v="T8010001120524" u="1"/>
        <s v="T8120001180706" u="1"/>
        <s v="T9021001056095" u="1"/>
        <s v="T1013302003544" u="1"/>
        <s v="T1180001070156" u="1"/>
        <s v="T4130001005171" u="1"/>
        <s v="T6020001089042" u="1"/>
        <s v="T6020001094785" u="1"/>
        <s v="T8020001016457" u="1"/>
        <s v="T8030001108996" u="1"/>
        <s v="T8120001046980" u="1"/>
        <s v="T1120001077999" u="1"/>
        <s v="T2020001067159" u="1"/>
        <s v="T2120101007194" u="1"/>
        <s v="T2290002040633" u="1"/>
        <s v="T3490001004469" u="1"/>
        <s v="T4300001006284" u="1"/>
        <s v="T5010401026415" u="1"/>
        <s v="T6200002019938" u="1"/>
        <s v="T9010603007143" u="1"/>
        <s v="T9120001014301" u="1"/>
        <s v="T2010001030695" u="1"/>
        <s v="T2370001014919" u="1"/>
        <s v="T3370001016443" u="1"/>
        <s v="T5010401075172" u="1"/>
        <s v="T6010901000430" u="1"/>
        <s v="T6120901024294" u="1"/>
        <s v="T7011001061049" u="1"/>
        <s v="T7110001009485" u="1"/>
        <s v="T8010805001242" u="1"/>
        <s v="T9150001015692" u="1"/>
        <s v="T1150001018249" u="1"/>
        <s v="T4110001005537" u="1"/>
        <s v="T5110001008349" u="1"/>
        <s v="T6010801002238" u="1"/>
        <s v="T9013301022620" u="1"/>
        <s v="T9030001132269" u="1"/>
        <s v="T4021001069432" u="1"/>
        <s v="T8040001004195" u="1"/>
        <s v="T8190001022439" u="1"/>
        <s v="T9070001015866" u="1"/>
        <s v="T2020001049925" u="1"/>
        <s v="T3220001011005" u="1"/>
        <s v="T4120001148285" u="1"/>
        <s v="T7100001015575" u="1"/>
        <s v="T7470001014466" u="1"/>
        <s v="T8280001007884" u="1"/>
        <s v="T3012401030919" u="1"/>
        <s v="T4120001154192" u="1"/>
        <s v="T7060001006430" u="1"/>
        <s v="T8020001033980" u="1"/>
        <s v="T9430001002142" u="1"/>
        <s v="T1120001209957" u="1"/>
        <s v="T1430001032097" u="1"/>
        <s v="T2020001082934" u="1"/>
        <s v="T2120001133149" u="1"/>
        <s v="T7120001190689" u="1"/>
        <s v="T8011101012660" u="1"/>
        <s v="T8060001020892" u="1"/>
        <s v="T9011001069346" u="1"/>
        <s v="T3011701014243" u="1"/>
        <s v="T3020001012485" u="1"/>
        <s v="T6020001041787" u="1"/>
        <s v="T3000020231002" u="1"/>
        <s v="T4190001018977" u="1"/>
        <s v="T5011201002176" u="1"/>
        <s v="T6020001060110" u="1"/>
        <s v="T6190001019817" u="1"/>
        <s v="T7090001016468" u="1"/>
        <s v="T9130001052267" u="1"/>
        <s v="T1080401016867" u="1"/>
        <s v="T3010601000551" u="1"/>
        <s v="T5050001016168" u="1"/>
        <s v="T5120901023586" u="1"/>
        <s v="T6010101000512" u="1"/>
        <s v="T6010901045384" u="1"/>
        <s v="T7190001025500" u="1"/>
        <s v="T8010001084372" u="1"/>
        <s v="T1010001053094" u="1"/>
        <s v="T3010801013106" u="1"/>
        <s v="T3220001002714" u="1"/>
        <s v="T5010001082172" u="1"/>
        <s v="T6010001139913" u="1"/>
        <s v="T6010601036089" u="1"/>
        <s v="T6050001023139" u="1"/>
        <s v="T7010901032448" u="1"/>
        <s v="T7180301019855" u="1"/>
        <s v="T8120001211378" u="1"/>
        <s v="T9340002027841" u="1"/>
        <s v="T2140001017572" u="1"/>
        <s v="T3320001017818" u="1"/>
        <s v="T4013301037136" u="1"/>
        <s v="T6080401020757" u="1"/>
        <s v="T7013301004141" u="1"/>
        <s v="T2122001022926" u="1"/>
        <s v="T2380002022829" u="1"/>
        <s v="T4013301020100" u="1"/>
        <s v="T4120001127446" u="1"/>
        <s v="T9080401010409" u="1"/>
        <s v="T9120001138141" u="1"/>
        <s v="T3011701005952" u="1"/>
        <s v="T4021001025377" u="1"/>
        <s v="T4180001011231" u="1"/>
        <s v="T5070001034317" u="1"/>
        <s v="T8011501008580" u="1"/>
        <s v="T8500001003191" u="1"/>
        <s v="T1122001030509" u="1"/>
        <s v="T5430001080150" u="1"/>
        <s v="T6010001104149" u="1"/>
        <s v="T6012401023135" u="1"/>
        <s v="T6180001138700" u="1"/>
        <s v="T6360001002037" u="1"/>
        <s v="T7180001090578" u="1"/>
        <s v="T9011701003711" u="1"/>
        <s v="T9380001009580" u="1"/>
        <s v="T3170001010350" u="1"/>
        <s v="T5120001048988" u="1"/>
        <s v="T6011001053798" u="1"/>
        <s v="T8011701011590" u="1"/>
        <s v="T3010001086745" u="1"/>
        <s v="T4010401069373" u="1"/>
        <s v="T6010601045957" u="1"/>
        <s v="T6130001043228" u="1"/>
        <s v="T7120001035828" u="1"/>
        <s v="T8120001035604" u="1"/>
        <s v="T9011101066037" u="1"/>
        <s v="T9130001033176" u="1"/>
        <s v="T3090001012272" u="1"/>
        <s v="T4010001095464" u="1"/>
        <s v="T4010401014271" u="1"/>
        <s v="T4010401075280" u="1"/>
        <s v="T4140001115184" u="1"/>
        <s v="T6050001015012" u="1"/>
        <s v="T7010701021997" u="1"/>
        <s v="T1180001112148" u="1"/>
        <s v="T2120001051111" u="1"/>
        <s v="T3040001005636" u="1"/>
        <s v="T6010401001111" u="1"/>
        <s v="T6450001002036" u="1"/>
        <s v="T8013301043923" u="1"/>
        <s v="T9150001022771" u="1"/>
        <s v="T3010502009898" u="1"/>
        <s v="T3040001011543" u="1"/>
        <s v="T6011001150843" u="1"/>
        <s v="T7040001081723" u="1"/>
        <s v="T9040001066152" u="1"/>
        <s v="T2030001085671" u="1"/>
        <s v="T2140001046778" u="1"/>
        <s v="T5140001067301" u="1"/>
        <s v="T8430001019286" u="1"/>
        <s v="T9180001002671" u="1"/>
        <s v="T1011301018621" u="1"/>
        <s v="T1290001087065" u="1"/>
        <s v="T2240001058846" u="1"/>
        <s v="T2330002015721" u="1"/>
        <s v="T3011001008714" u="1"/>
        <s v="T3030001034669" u="1"/>
        <s v="T3140001070620" u="1"/>
        <s v="T4030001072511" u="1"/>
        <s v="T5012401036427" u="1"/>
        <s v="T5021001024221" u="1"/>
        <s v="T5290001060877" u="1"/>
        <s v="T6011601007740" u="1"/>
        <s v="T6200001009592" u="1"/>
        <s v="T7320001017005" u="1"/>
        <s v="T8021001055271" u="1"/>
        <s v="T1120001110314" u="1"/>
        <s v="T1170001000923" u="1"/>
        <s v="T3130001028578" u="1"/>
        <s v="T8180301021001" u="1"/>
        <s v="T9500001012266" u="1"/>
        <s v="T1020001030976" u="1"/>
        <s v="T2170001011390" u="1"/>
        <s v="T3120001059632" u="1"/>
        <s v="T4020001013433" u="1"/>
        <s v="T5010001025940" u="1"/>
        <s v="T6410001009869" u="1"/>
        <s v="T7370002020523" u="1"/>
        <s v="T8011101058134" u="1"/>
        <s v="T9060001010876" u="1"/>
        <s v="T2010701018627" u="1"/>
        <s v="T5010001009233" u="1"/>
        <s v="T5120901015815" u="1"/>
        <s v="T9120901006827" u="1"/>
        <s v="T1021002036327" u="1"/>
        <s v="T2120001013697" u="1"/>
        <s v="T4120001098489" u="1"/>
        <s v="T4380001032414" u="1"/>
        <s v="T6020001129938" u="1"/>
        <s v="T7010901028173" u="1"/>
        <s v="T7400602001027" u="1"/>
        <s v="T8050001043606" u="1"/>
        <s v="T8490001001404" u="1"/>
        <s v="T3030001122498" u="1"/>
        <s v="T5080001010911" u="1"/>
        <s v="T6010001086156" u="1"/>
        <s v="T1010501001107" u="1"/>
        <s v="T1140001038875" u="1"/>
        <s v="T2120001159937" u="1"/>
        <s v="T2140001079753" u="1"/>
        <s v="T2330001012686" u="1"/>
        <s v="T5290001028684" u="1"/>
        <s v="T6010001011147" u="1"/>
        <s v="T6040001077020" u="1"/>
        <s v="T7080401021705" u="1"/>
        <s v="T3012401007553" u="1"/>
        <s v="T4220001023296" u="1"/>
        <s v="T5180001095967" u="1"/>
        <s v="T6080001024118" u="1"/>
        <s v="T6370001003026" u="1"/>
        <s v="T8430001079363" u="1"/>
        <s v="T9370601000304" u="1"/>
        <s v="T1290001045031" u="1"/>
        <s v="T2290801012758" u="1"/>
        <s v="T3010401115392" u="1"/>
        <s v="T3120001195758" u="1"/>
        <s v="T4170001006975" u="1"/>
        <s v="T7070001001430" u="1"/>
        <s v="T8430001002606" u="1"/>
        <s v="T9122001030872" u="1"/>
        <s v="T9140001091974" u="1"/>
        <s v="T9180301001522" u="1"/>
        <s v="T9360001025316" u="1"/>
        <s v="T2430001012206" u="1"/>
        <s v="T5200001014791" u="1"/>
        <s v="T5290801022317" u="1"/>
        <s v="T8011101096852" u="1"/>
        <s v="T8180001073367" u="1"/>
        <s v="T8290801010517" u="1"/>
        <s v="T9180001035077" u="1"/>
        <s v="T1011801019359" u="1"/>
        <s v="T2030001119652" u="1"/>
        <s v="T2200001013879" u="1"/>
        <s v="T3120001099802" u="1"/>
        <s v="T4160001005870" u="1"/>
        <s v="T5020001056415" u="1"/>
        <s v="T6040001121835" u="1"/>
        <s v="T1120101006726" u="1"/>
        <s v="T3010001008749" u="1"/>
        <s v="T6200001010798" u="1"/>
        <s v="T2010801008123" u="1"/>
        <s v="T2030002048207" u="1"/>
        <s v="T4011501021042" u="1"/>
        <s v="T5130001031084" u="1"/>
        <s v="T6120001044879" u="1"/>
        <s v="T6160001022848" u="1"/>
        <s v="T7010601034653" u="1"/>
        <s v="T7180001102432" u="1"/>
        <s v="T1120901023598" u="1"/>
        <s v="T4120001242261" u="1"/>
        <s v="T5120001042231" u="1"/>
        <s v="T6080401016838" u="1"/>
        <s v="T7290001008981" u="1"/>
        <s v="T7300001010390" u="1"/>
        <s v="T9010001096367" u="1"/>
        <s v="T6140001089740" u="1"/>
        <s v="T8400001005363" u="1"/>
        <s v="T1020001113418" u="1"/>
        <s v="T1290001065590" u="1"/>
        <s v="T2120001106939" u="1"/>
        <s v="T3020001123497" u="1"/>
        <s v="T3180001004500" u="1"/>
        <s v="T5070001034853" u="1"/>
        <s v="T5120001129210" u="1"/>
        <s v="T7020001107018" u="1"/>
        <s v="T7330001011485" u="1"/>
        <s v="T9120001145872" u="1"/>
        <s v="T1011601019872" u="1"/>
        <s v="T2240001058730" u="1"/>
        <s v="T5140001018155" u="1"/>
        <s v="T5430001058072" u="1"/>
        <s v="T6021001030912" u="1"/>
        <s v="T8021001016629" u="1"/>
        <s v="T9290001049066" u="1"/>
        <s v="T1130001066976" u="1"/>
        <s v="T3430001000382" u="1"/>
        <s v="T6011401006752" u="1"/>
        <s v="T7080102007697" u="1"/>
        <s v="T7180301001202" u="1"/>
        <s v="T1011001064998" u="1"/>
        <s v="T1011801022882" u="1"/>
        <s v="T2020001013765" u="1"/>
        <s v="T3420001014565" u="1"/>
        <s v="T5130001040952" u="1"/>
        <s v="T6090001008805" u="1"/>
        <s v="T8011601024602" u="1"/>
        <s v="T1240001014247" u="1"/>
        <s v="T3020001018029" u="1"/>
        <s v="T4010601059521" u="1"/>
        <s v="T9011101048118" u="1"/>
        <s v="T1120001008062" u="1"/>
        <s v="T4010601027362" u="1"/>
        <s v="T5010001098516" u="1"/>
        <s v="T7240001060599" u="1"/>
        <s v="T7400001009712" u="1"/>
        <s v="T9120101034827" u="1"/>
        <s v="T2010401040773" u="1"/>
        <s v="T2020001030067" u="1"/>
        <s v="T2120101043363" u="1"/>
        <s v="T4330001014994" u="1"/>
        <s v="T7120001092480" u="1"/>
        <s v="T7120001211370" u="1"/>
        <s v="T7220001017725" u="1"/>
        <s v="T8011101040249" u="1"/>
        <s v="T9370001004946" u="1"/>
        <s v="T5140001113179" u="1"/>
        <s v="T7010401020597" u="1"/>
        <s v="T8013401000980" u="1"/>
        <s v="T2230002006929" u="1"/>
        <s v="T2290001024620" u="1"/>
        <s v="T5140001056873" u="1"/>
        <s v="T5290001053922" u="1"/>
        <s v="T8040001072523" u="1"/>
        <s v="T8110001031430" u="1"/>
        <s v="T8180301015630" u="1"/>
        <s v="T3430001054552" u="1"/>
        <s v="T6021001075866" u="1"/>
        <s v="T6430001045788" u="1"/>
        <s v="T7180301001854" u="1"/>
        <s v="T9180001052956" u="1"/>
        <s v="T1180001077168" u="1"/>
        <s v="T2280001006644" u="1"/>
        <s v="T3130001028818" u="1"/>
        <s v="T4500001023466" u="1"/>
        <s v="T6080401000049" u="1"/>
        <s v="T6180001045013" u="1"/>
        <s v="T7020001079918" u="1"/>
        <s v="T7030002113476" u="1"/>
        <s v="T8290001013163" u="1"/>
        <s v="T9120002055336" u="1"/>
        <s v="T9130001003930" u="1"/>
        <s v="T9180001061899" u="1"/>
        <s v="T2200001029215" u="1"/>
        <s v="T4310001015524" u="1"/>
        <s v="T5011501014631" u="1"/>
        <s v="T6011101018180" u="1"/>
        <s v="T6180002048700" u="1"/>
        <s v="T8180001062287" u="1"/>
        <s v="T8430001060190" u="1"/>
        <s v="T9011001001952" u="1"/>
        <s v="T9012801002438" u="1"/>
        <s v="T9240001034989" u="1"/>
        <s v="T2010001005821" u="1"/>
        <s v="T2060001001493" u="1"/>
        <s v="T3130001022473" u="1"/>
        <s v="T4060001025276" u="1"/>
        <s v="T5011501000631" u="1"/>
        <s v="T1010401028415" u="1"/>
        <s v="T3010601047849" u="1"/>
        <s v="T5050001043690" u="1"/>
        <s v="T7380001027386" u="1"/>
        <s v="T1010001000988" u="1"/>
        <s v="T2140002060662" u="1"/>
        <s v="T3190001012980" u="1"/>
        <s v="T9011801020276" u="1"/>
        <s v="T3040001094803" u="1"/>
        <s v="T4050001011459" u="1"/>
        <s v="T4100001009992" u="1"/>
        <s v="T6011102018262" u="1"/>
        <s v="T8190001008256" u="1"/>
        <s v="T9290001019936" u="1"/>
        <s v="T1120001070277" u="1"/>
        <s v="T2010401032077" u="1"/>
        <s v="T2190001020563" u="1"/>
        <s v="T4180301026722" u="1"/>
        <s v="T6010401084098" u="1"/>
        <s v="T7020001132552" u="1"/>
        <s v="T9290001066945" u="1"/>
        <s v="T1260001004089" u="1"/>
        <s v="T2010001198797" u="1"/>
        <s v="T2030001055856" u="1"/>
        <s v="T2250001016596" u="1"/>
        <s v="T3070001017190" u="1"/>
        <s v="T7013301022151" u="1"/>
        <s v="T8470001007254" u="1"/>
        <s v="T1350001005945" u="1"/>
        <s v="T2021001026113" u="1"/>
        <s v="T4021001057387" u="1"/>
        <s v="T5290001070876" u="1"/>
        <s v="T6180001006015" u="1"/>
        <s v="T6180001067024" u="1"/>
        <s v="T9020001006861" u="1"/>
        <s v="T9430001074322" u="1"/>
        <s v="T1122001023165" u="1"/>
        <s v="T1240001029419" u="1"/>
        <s v="T2021001040799" u="1"/>
        <s v="T2420001014673" u="1"/>
        <s v="T3011501015895" u="1"/>
        <s v="T4020001078534" u="1"/>
        <s v="T5180001053248" u="1"/>
        <s v="T5250001012155" u="1"/>
        <s v="T6130001046684" u="1"/>
        <s v="T7020001028668" u="1"/>
        <s v="T8040002006505" u="1"/>
        <s v="T9100001003082" u="1"/>
        <s v="T1120001170358" u="1"/>
        <s v="T1420001013313" u="1"/>
        <s v="T3011101056150" u="1"/>
        <s v="T3011201003564" u="1"/>
        <s v="T5180001118868" u="1"/>
        <s v="T6050001019756" u="1"/>
        <s v="T7010401100003" u="1"/>
        <s v="T2050001034651" u="1"/>
        <s v="T3010001075905" u="1"/>
        <s v="T3120001078574" u="1"/>
        <s v="T3180001137639" u="1"/>
        <s v="T4040002073193" u="1"/>
        <s v="T6030001143913" u="1"/>
        <s v="T8011601002558" u="1"/>
        <s v="T9010701027745" u="1"/>
        <s v="T1240001050176" u="1"/>
        <s v="T2120001221754" u="1"/>
        <s v="T2220001008662" u="1"/>
        <s v="T4030001106459" u="1"/>
        <s v="T7010401035769" u="1"/>
        <s v="T7010901036424" u="1"/>
        <s v="T7120001034391" u="1"/>
        <s v="T7120001053838" u="1"/>
        <s v="T8080401005962" u="1"/>
        <s v="T8120001236549" u="1"/>
        <s v="T9010001017439" u="1"/>
        <s v="T9010401017162" u="1"/>
        <s v="T1220001007302" u="1"/>
        <s v="T2120101030535" u="1"/>
        <s v="T3010801010573" u="1"/>
        <s v="T3010801030480" u="1"/>
        <s v="T3040001075712" u="1"/>
        <s v="T4120001212090" u="1"/>
        <s v="T5380001011318" u="1"/>
        <s v="T6110001007696" u="1"/>
        <s v="T6410001013227" u="1"/>
        <s v="T9260001035795" u="1"/>
        <s v="T3050002028602" u="1"/>
        <s v="T3140001069621" u="1"/>
        <s v="T3300001010106" u="1"/>
        <s v="T5430001018794" u="1"/>
        <s v="T6010401081418" u="1"/>
        <s v="T6120001080040" u="1"/>
        <s v="T9370401000784" u="1"/>
        <s v="T2120001157684" u="1"/>
        <s v="T2500001014855" u="1"/>
        <s v="T4013101005045" u="1"/>
        <s v="T5120902009485" u="1"/>
        <s v="T6180001065928" u="1"/>
        <s v="T7290001089568" u="1"/>
        <s v="T9430005013581" u="1"/>
        <s v="T1320001014313" u="1"/>
        <s v="T2020001049660" u="1"/>
        <s v="T2120001156100" u="1"/>
        <s v="T2180301017186" u="1"/>
        <s v="T4010001166546" u="1"/>
        <s v="T4140001064340" u="1"/>
        <s v="T4430001023341" u="1"/>
        <s v="T5021001018165" u="1"/>
        <s v="T6122001032764" u="1"/>
        <s v="T7122001015669" u="1"/>
        <s v="T8030001034524" u="1"/>
        <s v="T8430001032512" u="1"/>
        <s v="T1122001004074" u="1"/>
        <s v="T4010401112455" u="1"/>
        <s v="T5120001115177" u="1"/>
        <s v="T6400002004845" u="1"/>
        <s v="T1120101009530" u="1"/>
        <s v="T1130001040964" u="1"/>
        <s v="T3170001001614" u="1"/>
        <s v="T5170001007238" u="1"/>
        <s v="T7060001014648" u="1"/>
        <s v="T9011001092983" u="1"/>
        <s v="T9140001071266" u="1"/>
        <s v="T1140001113760" u="1"/>
        <s v="T2011101021535" u="1"/>
        <s v="T2011101041442" u="1"/>
        <s v="T2011701012454" u="1"/>
        <s v="T3011601025002" u="1"/>
        <s v="T3120001077642" u="1"/>
        <s v="T4010005003976" u="1"/>
        <s v="T7380001028558" u="1"/>
        <s v="T8460001000160" u="1"/>
        <s v="T9010001034962" u="1"/>
        <s v="T1030002062885" u="1"/>
        <s v="T3040001009612" u="1"/>
        <s v="T3300001006599" u="1"/>
        <s v="T5120001069266" u="1"/>
        <s v="T5120101049003" u="1"/>
        <s v="T7120101041882" u="1"/>
        <s v="T9120001242884" u="1"/>
        <s v="T1010001004072" u="1"/>
        <s v="T1230001001130" u="1"/>
        <s v="T2050001006048" u="1"/>
        <s v="T5120901017118" u="1"/>
        <s v="T6380001020689" u="1"/>
        <s v="T8120001154511" u="1"/>
        <s v="T3120001135012" u="1"/>
        <s v="T1011001105265" u="1"/>
        <s v="T8010001146577" u="1"/>
      </sharedItems>
    </cacheField>
    <cacheField name="追加1.Column9" numFmtId="14">
      <sharedItems containsNonDate="0" containsDate="1" containsString="0" containsBlank="1" minDate="2021-11-18T00:00:00" maxDate="2022-12-14T00:00:00"/>
    </cacheField>
    <cacheField name="追加1.Column12" numFmtId="0">
      <sharedItems containsBlank="1" count="8000">
        <s v=""/>
        <s v="岐阜県下呂市森９６０"/>
        <s v="東京都豊島区巣鴨５－１４－６"/>
        <m/>
        <s v="東京都中央区日本橋兜町５番１号" u="1"/>
        <s v="埼玉県川越市大字吉田７３９番地１" u="1"/>
        <s v="愛知県豊川市国府町仙路５７番地１" u="1"/>
        <s v="大阪府豊中市庄内東町３丁目８番２３号" u="1"/>
        <s v="神奈川県川崎市宮前区初山２丁目９番６号" u="1"/>
        <s v="福岡県筑紫野市針摺中央２丁目１５番８号" u="1"/>
        <s v="三重県四日市市中部７番５号" u="1"/>
        <s v="富山県高岡市波岡１１７番地" u="1"/>
        <s v="東京都府中市幸町２丁目１３番地７" u="1"/>
        <s v="石川県珠洲市三崎町小泊ト部４番１" u="1"/>
        <s v="滋賀県甲賀市甲南町池田２３８６番地" u="1"/>
        <s v="埼玉県さいたま市北区本郷町１４３０番地" u="1"/>
        <s v="愛知県名古屋市西区新道１丁目１４番４号" u="1"/>
        <s v="東京都北区浮間５丁目４番５１号２階１０３号" u="1"/>
        <s v="東京都北区浮間５丁目４番５１号４階１０２号" u="1"/>
        <s v="愛知県名古屋市西区則武新町２丁目１１番３３号" u="1"/>
        <s v="埼玉県本庄市本庄２丁目５番６号" u="1"/>
        <s v="岡山県倉敷市鶴形１丁目２番２２号" u="1"/>
        <s v="三重県四日市市広永町１３８７番地１" u="1"/>
        <s v="埼玉県北本市下石戸１丁目１９８番地" u="1"/>
        <s v="埼玉県川口市三ツ和１丁目６番地の３" u="1"/>
        <s v="愛知県豊田市梅坪町７丁目１番地１５" u="1"/>
        <s v="埼玉県羽生市大字上新郷６９４０番地１" u="1"/>
        <s v="愛知県半田市銀座本町４丁目６番地の４" u="1"/>
        <s v="福岡県北九州市八幡西区東鳴水１丁目１０番２８号" u="1"/>
        <s v="大阪府大阪市西区江戸堀１丁目９番１号肥後橋センタービル１０階" u="1"/>
        <s v="愛媛県松山市北条辻７７１番地４" u="1"/>
        <s v="東京都新宿区若葉１丁目１８番地" u="1"/>
        <s v="広島県広島市中区榎町６番３号２Ｆ" u="1"/>
        <s v="埼玉県さいたま市大宮区浅間町１丁目９６番地" u="1"/>
        <s v="東京都港区港南２丁目７番１９号" u="1"/>
        <s v="東京都港区芝大門１丁目１番１号" u="1"/>
        <s v="東京都板橋区板橋１丁目１０番９号" u="1"/>
        <s v="埼玉県富士見市針ケ谷２丁目７番地２" u="1"/>
        <s v="岩手県一関市滝沢字鶴ケ沢７番地の４４" u="1"/>
        <s v="福岡県那珂川市道善２丁目３０番地（レジデンス渡辺２０２号）" u="1"/>
        <s v="京都府京都市東山区大和大路通四条下る４丁目小松町５５７番地４パレ祇園３０５号" u="1"/>
        <s v="愛知県知多市大草字四方田８０番地" u="1"/>
        <s v="香川県高松市一宮町１５０８番地３" u="1"/>
        <s v="山形県鶴岡市西目字水上沢１２９番地５号" u="1"/>
        <s v="神奈川県平塚市宝町３番１号平塚ＭＮビル" u="1"/>
        <s v="京都府京都市中京区釜座通竹屋町下る亀屋町３４１番地１" u="1"/>
        <s v="神奈川県相模原市南区上鶴間本町３丁目１０番７号町田ニチジュンビル３階" u="1"/>
        <s v="大阪府東大阪市昭和町９番１号" u="1"/>
        <s v="東京都港区芝２丁目３０番９号" u="1"/>
        <s v="東京都豊島区池袋２丁目２番１号" u="1"/>
        <s v="新潟県柏崎市米山台５丁目１３番５号" u="1"/>
        <s v="東京都渋谷区恵比寿西１丁目９番６号" u="1"/>
        <s v="埼玉県さいたま市北区本郷町７８８番地" u="1"/>
        <s v="東京都新宿区大久保２丁目２９－１７ＶＩＰ新大久保１０６" u="1"/>
        <s v="東京都大田区西六郷４丁目３４番１２号" u="1"/>
        <s v="熊本県熊本市中央区大江４丁目１６番１号" u="1"/>
        <s v="岩手県盛岡市紺屋町７番６号" u="1"/>
        <s v="北海道北広島市共栄５４番地１３" u="1"/>
        <s v="岡山県岡山市南区当新田３７８番地１" u="1"/>
        <s v="東京都荒川区南千住６丁目５番１２号" u="1"/>
        <s v="神奈川県横浜市緑区鴨居１丁目７番１７号" u="1"/>
        <s v="北海道札幌市豊平区月寒西一条６丁目２番２号" u="1"/>
        <s v="東京都千代田区岩本町１丁目３番８号" u="1"/>
        <s v="東京都文京区目白台１丁目１番１１号" u="1"/>
        <s v="神奈川県横浜市西区平沼１丁目８番５号" u="1"/>
        <s v="大阪府大阪市西淀川区中島２丁目１３番８号" u="1"/>
        <s v="大阪府大阪市淀川区西中島４丁目１２番１５号" u="1"/>
        <s v="茨城県神栖市波崎６４８２番地" u="1"/>
        <s v="岩手県盛岡市大通２丁目７番１９号" u="1"/>
        <s v="東京都中央区入船３丁目２番１０号" u="1"/>
        <s v="富山県射水市中太閤山１丁目１番地１" u="1"/>
        <s v="福島県本宮市本宮字舘町１７３番地２" u="1"/>
        <s v="大阪府大阪市生野区巽北３丁目７番２号" u="1"/>
        <s v="東京都昭島市玉川町５丁目１５番３１号" u="1"/>
        <s v="滋賀県甲賀市土山町南土山甲５１７番地" u="1"/>
        <s v="熊本県熊本市中央区南熊本５丁目１０番４号" u="1"/>
        <s v="兵庫県淡路市富島２０７１番地" u="1"/>
        <s v="愛知県名古屋市中村区椿町５番６号" u="1"/>
        <s v="東京都新宿区新宿１丁目１１番４号" u="1"/>
        <s v="大阪府河内長野市西代町１２番４３号" u="1"/>
        <s v="愛知県西尾市吉良町岡山背撫山４番地５" u="1"/>
        <s v="北海道札幌市北区麻生町１丁目２番１３号" u="1"/>
        <s v="京都府京都市中京区烏丸通御池下る虎屋町５６６－１井門明治安田生命ビル" u="1"/>
        <s v="千葉県鎌ケ谷市初富８６番地４" u="1"/>
        <s v="東京都町田市小野路町３１１５番地１" u="1"/>
        <s v="東京都豊島区南大塚２丁目４５番４号" u="1"/>
        <s v="東京都江戸川区北小岩５丁目２５番１号" u="1"/>
        <s v="福岡県北九州市若松区宮丸２丁目３番４号" u="1"/>
        <s v="高知県南国市三和琴平１丁目１７４３番１６" u="1"/>
        <s v="宮城県仙台市宮城野区福田町南１丁目１番４０－１２０３号" u="1"/>
        <s v="大阪府大阪市北区西天満３丁目６－２８オクタス西天満ビル１階" u="1"/>
        <s v="山梨県笛吹市一宮町一ノ宮１６７２番地" u="1"/>
        <s v="大阪府大阪市中央区北久宝寺町２丁目１番７号" u="1"/>
        <s v="兵庫県神戸市東灘区御影本町６丁目６番１５－４０３号" u="1"/>
        <s v="千葉県市原市八幡９６１番地" u="1"/>
        <s v="東京都港区海岸２丁目４番２号" u="1"/>
        <s v="大阪府箕面市箕面３丁目６番２９号" u="1"/>
        <s v="福岡県福岡市東区筥松１丁目８番３号" u="1"/>
        <s v="千葉県千葉市花見川区こてはし台６丁目３８番１号" u="1"/>
        <s v="東京都新宿区大京町２３番３号" u="1"/>
        <s v="富山県黒部市堀切新４５０番地２４" u="1"/>
        <s v="千葉県船橋市丸山３丁目４０番５８号" u="1"/>
        <s v="青森県三沢市平畑１丁目１番地４１号" u="1"/>
        <s v="京都府京丹後市久美浜町８４４番地の９" u="1"/>
        <s v="大阪府堺市堺区香ヶ丘町２丁１２番７号" u="1"/>
        <s v="東京都港区芝５丁目３１番２２号" u="1"/>
        <s v="大阪府豊中市緑丘４丁目２５番８号" u="1"/>
        <s v="東京都江戸川区一之江８丁目４番３号" u="1"/>
        <s v="山梨県南都留郡富士河口湖町小立４３１８番地１" u="1"/>
        <s v="兵庫県姫路市国府寺町７２番地" u="1"/>
        <s v="北海道北見市北央町８２番地７" u="1"/>
        <s v="岡山県津山市一宮１３００番１" u="1"/>
        <s v="東京都港区虎ノ門１丁目１番１２号" u="1"/>
        <s v="栃木県佐野市大橋町３２１９番地９" u="1"/>
        <s v="北海道北広島市山手町６丁目１番地１２" u="1"/>
        <s v="岡山県備前市浦伊部１１８４番地の３３" u="1"/>
        <s v="東京都江東区亀戸６丁目３１番１号－１９１１" u="1"/>
        <s v="大阪府大阪市北区野崎町７番８号梅田パークビル８階" u="1"/>
        <s v="東京都豊島区南大塚３丁目４３番１号大塚ＨＴビル７Ｆ" u="1"/>
        <s v="三重県桑名市参宮通１９番地" u="1"/>
        <s v="東京都大田区城南島４丁目６番７号" u="1"/>
        <s v="神奈川県平塚市真田２丁目６番３０" u="1"/>
        <s v="大阪府大阪市中央区南久宝寺町２丁目６番７号" u="1"/>
        <s v="埼玉県新座市東３丁目１２番２３号" u="1"/>
        <s v="静岡県駿東郡小山町小山１番地の１" u="1"/>
        <s v="東京都世田谷区桜３丁目３０番１６号" u="1"/>
        <s v="埼玉県川口市北原台３丁目１６番１０号" u="1"/>
        <s v="北海道札幌市中央区南一条西４丁目８番地" u="1"/>
        <s v="群馬県伊勢崎市稲荷町３９９番地３" u="1"/>
        <s v="石川県金沢市大豆田本町ハ１７番地２" u="1"/>
        <s v="福岡県福岡市東区東浜２丁目８５番地２０" u="1"/>
        <s v="新潟県新潟市中央区姥ケ山２丁目７番１１号" u="1"/>
        <s v="広島県広島市佐伯区八幡東３丁目９番８－４号" u="1"/>
        <s v="福島県双葉郡富岡町大字小良ケ浜字深谷３０９番地４テラスハウスメゾネットⅣ" u="1"/>
        <s v="三重県松阪市久保町１８１８番地３" u="1"/>
        <s v="福岡県直方市大字下境５４８番地８" u="1"/>
        <s v="神奈川県横浜市西区伊勢町２丁目９５番地" u="1"/>
        <s v="群馬県邑楽郡邑楽町大字赤堀１１１１番地" u="1"/>
        <s v="兵庫県神戸市灘区水道筋２丁目１６番地の３" u="1"/>
        <s v="愛知県名古屋市守山区西城２丁目６番１８号" u="1"/>
        <s v="宮城県仙台市青葉区中央４丁目８番８－８０２号" u="1"/>
        <s v="東京都北区神谷１丁目１８番４号" u="1"/>
        <s v="埼玉県和光市新倉５丁目６番５０号" u="1"/>
        <s v="東京都目黒区上目黒２丁目１番１号" u="1"/>
        <s v="東京都新宿区上落合１丁目１６番７号" u="1"/>
        <s v="新潟県三条市北四日町３番２１号" u="1"/>
        <s v="岡山県岡山市中区藤崎６２７番地１" u="1"/>
        <s v="愛知県名古屋市守山区鳥神町１３番地" u="1"/>
        <s v="東京都文京区後楽２丁目２０番１５号" u="1"/>
        <s v="福岡県大牟田市本町４丁目２番地の２" u="1"/>
        <s v="東京都大田区大森西２丁目１５番２１号" u="1"/>
        <s v="福岡県北九州市小倉北区赤坂海岸２番１号" u="1"/>
        <s v="大阪府豊中市名神口３丁目６番２７号" u="1"/>
        <s v="東京都渋谷区神宮前２丁目３１番１号" u="1"/>
        <s v="東京都品川区大崎５丁目１番５号" u="1"/>
        <s v="北海道苫小牧市幸町１丁目１番１号" u="1"/>
        <s v="石川県珠洲市飯田町１３部９６番地" u="1"/>
        <s v="東京都豊島区南池袋２丁目１６番４号" u="1"/>
        <s v="長野県岡谷市長地柴宮２丁目１２番６号" u="1"/>
        <s v="大阪府大阪市浪速区敷津東１丁目５番８号" u="1"/>
        <s v="新潟県新潟市中央区古町通６番町９６３番地" u="1"/>
        <s v="神奈川県川崎市中原区上小田中７丁目５番３１号" u="1"/>
        <s v="静岡県静岡市葵区七間町７番地の８" u="1"/>
        <s v="広島県東広島市志和町奥屋１３２６番地" u="1"/>
        <s v="宮城県仙台市若林区卸町２丁目１０番９号" u="1"/>
        <s v="東京都武蔵野市吉祥寺本町４丁目７番３号" u="1"/>
        <s v="神奈川県横浜市西区みなとみらい４丁目６番２号みなとみらいグランドセントラルタワー３Ｆ" u="1"/>
        <s v="東京都港区南青山３丁目８番１５号" u="1"/>
        <s v="東京都世田谷区大蔵６丁目１３番２号" u="1"/>
        <s v="滋賀県長浜市西上坂町９９９番地の１" u="1"/>
        <s v="徳島県徳島市寺島本町西１丁目６０番地１" u="1"/>
        <s v="福岡県宮若市本城７３１" u="1"/>
        <s v="石川県金沢市辰巳町ト２６番地２" u="1"/>
        <s v="愛知県豊田市京町６丁目１０番地３" u="1"/>
        <s v="滋賀県守山市水保町１２９９番地１１" u="1"/>
        <s v="山形県米沢市窪田町窪田１４２６番地４" u="1"/>
        <s v="神奈川県川崎市幸区南幸町１丁目７番地" u="1"/>
        <s v="長野県上田市小島６４４番地" u="1"/>
        <s v="東京都港区西新橋１丁目１番１号" u="1"/>
        <s v="東京都江戸川区鹿骨４丁目２９番１３号" u="1"/>
        <s v="大阪府大阪市港区夕凪２丁目１８番６４－９０１号" u="1"/>
        <s v="愛知県豊田市高原町１丁目１番地１７サンシティ上豊田駅南１３０４号" u="1"/>
        <s v="東京都足立区綾瀬３丁目１３番１号" u="1"/>
        <s v="千葉県鎌ケ谷市くぬぎ山２丁目１１番５２号" u="1"/>
        <s v="長崎県西彼杵郡時津町西時津郷１０００番地２１６" u="1"/>
        <s v="石川県小松市一針町イ１８番地" u="1"/>
        <s v="広島県広島市中区八丁堀１４番４号" u="1"/>
        <s v="愛知県安城市高棚町小牧４８番地１" u="1"/>
        <s v="東京都大田区中馬込１丁目３番６号" u="1"/>
        <s v="東京都千代田区岩本町２丁目１３番８号" u="1"/>
        <s v="東京都千代田区神田須田町１丁目７番地" u="1"/>
        <s v="大阪府大阪市中央区南久宝寺町１丁目４番９号" u="1"/>
        <s v="北海道札幌市中央区北九条西１９丁目３５番地４０" u="1"/>
        <s v="大阪府大阪市北区堂島２丁目３番５号大阪堂島ビル７階" u="1"/>
        <s v="北海道札幌市北区北八条西３丁目２８番地札幌エルプラザ５階" u="1"/>
        <s v="栃木県宇都宮市上戸祭３丁目１番１５号上戸祭三丁目貸家２号室" u="1"/>
        <s v="埼玉県川口市本町４丁目１番８号" u="1"/>
        <s v="宮崎県日向市大字財光寺１６０番地" u="1"/>
        <s v="佐賀県神埼市千代田町姉２５番地２０" u="1"/>
        <s v="東京都世田谷区用賀４丁目１８番９号" u="1"/>
        <s v="東京都練馬区西大泉５丁目３番１５号" u="1"/>
        <s v="神奈川県川崎市川崎区榎町３番１５号" u="1"/>
        <s v="東京都渋谷区神宮前１丁目１０番３０号" u="1"/>
        <s v="埼玉県さいたま市岩槻区上野６丁目１１番地１７" u="1"/>
        <s v="広島県広島市中区江波西１丁目２８番８－６０３号" u="1"/>
        <s v="兵庫県姫路市別所町別所５丁目１００番地アヴニール１０１" u="1"/>
        <s v="大分県大分市新貝４番４６号" u="1"/>
        <s v="東京都中央区日本橋大伝馬町１番４号" u="1"/>
        <s v="東京都江戸川区宇喜田町２０８番地１" u="1"/>
        <s v="東京都千代田区神田錦町３丁目１５番地" u="1"/>
        <s v="福岡県北九州市小倉北区寿山町４番１号" u="1"/>
        <s v="神奈川県川崎市多摩区南生田６丁目３６番１３号" u="1"/>
        <s v="埼玉県深谷市常盤町７０番地１３" u="1"/>
        <s v="東京都江東区東陽１丁目３３番７号" u="1"/>
        <s v="神奈川県平塚市大神２５４５番地の１" u="1"/>
        <s v="埼玉県春日部市中央３丁目１５番地３８" u="1"/>
        <s v="広島県安芸郡府中町宮の町１丁目２番１６号" u="1"/>
        <s v="福島県いわき市平字作町一丁目１１番地の１" u="1"/>
        <s v="東京都品川区西五反田２丁目５番１号" u="1"/>
        <s v="大阪府大阪市天王寺区舟橋町１４番４号" u="1"/>
        <s v="愛知県名古屋市中区錦１丁目８番４６号" u="1"/>
        <s v="東京都世田谷区大原２丁目２６番１２号" u="1"/>
        <s v="静岡県静岡市葵区紺屋町７番地の３三吉野ビル５階" u="1"/>
        <s v="東京都江戸川区船堀７丁目１２番２０号" u="1"/>
        <s v="広島県東広島市西条町上三永３４８番地１４" u="1"/>
        <s v="佐賀県鹿島市古枝甲５５５番地４" u="1"/>
        <s v="山形県山形市松栄１丁目３番８号" u="1"/>
        <s v="千葉県野田市七光台５９番地の１０" u="1"/>
        <s v="東京都足立区伊興４丁目３番２０号" u="1"/>
        <s v="広島県廿日市市桜尾２丁目２番５２号" u="1"/>
        <s v="東京都千代田区内神田２丁目５番３号" u="1"/>
        <s v="兵庫県神戸市北区有馬町１７０番地の４" u="1"/>
        <s v="東京都墨田区東墨田３丁目２１番２８号" u="1"/>
        <s v="岐阜県大垣市和合本町２丁目１４０番地２Ｆ" u="1"/>
        <s v="北海道札幌市中央区宮の森三条２丁目３番１号" u="1"/>
        <s v="宮城県仙台市青葉区北目町２番３９号東北中心ビル１Ｆ" u="1"/>
        <s v="静岡県伊豆の国市南條７５７番地の１高野コミュニティービル３Ｆ" u="1"/>
        <s v="愛知県蒲郡市元町６番３号" u="1"/>
        <s v="千葉県市原市君塚５丁目５番地１３" u="1"/>
        <s v="滋賀県彦根市京町３丁目５番５１号" u="1"/>
        <s v="群馬県太田市内ケ島町９１３番地４" u="1"/>
        <s v="大阪府岸和田市臨海町２０番地の５１" u="1"/>
        <s v="茨城県つくば市境田１８０番地の３４" u="1"/>
        <s v="東京都大田区南久が原２丁目１５番３号" u="1"/>
        <s v="東京都新宿区高田馬場２丁目１５番６号" u="1"/>
        <s v="北海道室蘭市八丁平５丁目３０番１６６号" u="1"/>
        <s v="兵庫県神戸市中央区東川崎町１丁目３番３号" u="1"/>
        <s v="東京都練馬区大泉学園町４丁目１１番２１号" u="1"/>
        <s v="愛知県名古屋市中川区四女子町３丁目１１番地" u="1"/>
        <s v="埼玉県さいたま市大宮区吉敷町１丁目１０９番地６" u="1"/>
        <s v="広島県広島市安佐北区安佐町大字飯室１０９２１番地１３９" u="1"/>
        <s v="岐阜県岐阜市梅林西町７番地" u="1"/>
        <s v="福井県あわら市二面５丁目３０９番地" u="1"/>
        <s v="広島県広島市安佐北区小河原町１３番地" u="1"/>
        <s v="東京都江戸川区中葛西５丁目３２番８号" u="1"/>
        <s v="福岡県福岡市西区大字羽根戸６８４－１" u="1"/>
        <s v="千葉県千葉市花見川区花島町４０７番地６２" u="1"/>
        <s v="愛知県名古屋市中川区四女子町１丁目２２番地" u="1"/>
        <s v="神奈川県横浜市神奈川区新浦島町１丁目１番地３２" u="1"/>
        <s v="大阪府和泉市光明台２丁目２９－２" u="1"/>
        <s v="東京都港区南青山３丁目１番３０号" u="1"/>
        <s v="千葉県佐倉市王子台６丁目４４番地７" u="1"/>
        <s v="愛知県名古屋市中村区二ツ橋町２丁目４番地" u="1"/>
        <s v="東京都新宿区新宿２丁目１１番２号" u="1"/>
        <s v="石川県金沢市増泉２丁目７番１１号" u="1"/>
        <s v="東京都大田区大森東４丁目１９番４号" u="1"/>
        <s v="東京都中央区日本橋室町４丁目３番１５号" u="1"/>
        <s v="福岡県久留米市城島町内野３２８番地１０" u="1"/>
        <s v="神奈川県川崎市中原区上小田中２丁目７番２号" u="1"/>
        <s v="新潟県新潟市江南区横越中央２丁目６番２１号２" u="1"/>
        <s v="東京都新宿区箪笥町３５番地" u="1"/>
        <s v="山口県山口市小郡下郷１６番地２" u="1"/>
        <s v="福岡県福津市内殿河原９９６番１" u="1"/>
        <s v="鳥取県鳥取市南吉方２丁目３番地" u="1"/>
        <s v="京都府宇治市伊勢田町大谷３９番地" u="1"/>
        <s v="埼玉県川口市上青木西２丁目１０番１５号" u="1"/>
        <s v="大阪府大阪市都島区片町２丁目１番４０号" u="1"/>
        <s v="奈良県生駒郡三郷町立野南３丁目４番１号" u="1"/>
        <s v="兵庫県神戸市須磨区稲葉町４丁目１番２４号" u="1"/>
        <s v="広島県広島市安佐南区古市２丁目１７番１０号" u="1"/>
        <s v="広島県広島市東区東蟹屋町１６番３９－１２０３号" u="1"/>
        <s v="千葉県市原市島野４５４番地１" u="1"/>
        <s v="東京都豊島区池袋２丁目３８番１号" u="1"/>
        <s v="大阪府吹田市南吹田１丁目４番２１号" u="1"/>
        <s v="東京都品川区西五反田８丁目１１番２１号" u="1"/>
        <s v="大阪府大阪市鶴見区放出東３丁目２０番２１号２Ｆ" u="1"/>
        <s v="神奈川県横浜市磯子区森１丁目２番１号同潤会磯子ハイツ１１０" u="1"/>
        <s v="大阪府大阪市中央区南船場４丁目１０番５号南船場ＳＯＨＯビル７０２" u="1"/>
        <s v="佐賀県唐津市菜畑３６６４番地５" u="1"/>
        <s v="埼玉県越谷市大字野島２５２番地７" u="1"/>
        <s v="東京都大田区鵜の木３丁目１２番４号" u="1"/>
        <s v="長野県飯山市大字木島６８２番地１４" u="1"/>
        <s v="山口県宇部市大字西岐波４７４６番地１" u="1"/>
        <s v="東京都中央区日本橋室町４丁目３番１８号" u="1"/>
        <s v="東京都板橋区板橋１丁目４８番１７号協立コーポレーション第一ビル５Ｆ" u="1"/>
        <s v="千葉県柏市根戸４８３番地３１" u="1"/>
        <s v="東京都新宿区山吹町３４２番地" u="1"/>
        <s v="静岡県賀茂郡河津町峰２２２番地" u="1"/>
        <s v="東京都千代田区丸の内２丁目７番２号" u="1"/>
        <s v="北海道札幌市中央区大通西４丁目１番地" u="1"/>
        <s v="千葉県柏市柏２丁目１０番２－１６０３号" u="1"/>
        <s v="茨城県水戸市青柳町４５６６" u="1"/>
        <s v="千葉県市川市市川１丁目９番２号" u="1"/>
        <s v="兵庫県神戸市中央区江戸町８５番１" u="1"/>
        <s v="北海道岩内郡岩内町字東山６１番地" u="1"/>
        <s v="東京都新宿区新宿２丁目３番１３号" u="1"/>
        <s v="東京都文京区湯島３丁目１２番１１号" u="1"/>
        <s v="東京都調布市富士見町４丁目９番地５２" u="1"/>
        <s v="大阪府大阪市北区天神橋１丁目１２番５号" u="1"/>
        <s v="東京都台東区小島２丁目２０番７号扶桑御徒町ビル２階" u="1"/>
        <s v="兵庫県加西市北条町黒駒３６８番地" u="1"/>
        <s v="東京都国立市中１丁目７番地の１８" u="1"/>
        <s v="東京都中央区銀座７丁目１７番１２号" u="1"/>
        <s v="神奈川県横浜市金沢区鳥浜町４番地５" u="1"/>
        <s v="兵庫県姫路市香寺町溝口２２５番地１５１" u="1"/>
        <s v="宮城県塩竈市石堂７番６号" u="1"/>
        <s v="富山県高岡市北島１４０６番地" u="1"/>
        <s v="大阪府和泉市黒鳥町１丁目２番３号" u="1"/>
        <s v="東京都新宿区西新宿２丁目１番１号" u="1"/>
        <s v="東京都千代田区神田美土代町３番地２" u="1"/>
        <s v="東京都新宿区北新宿１丁目１４番４号" u="1"/>
        <s v="神奈川県横浜市港北区新横浜３丁目７番地７" u="1"/>
        <s v="東京都調布市調布ケ丘２丁目１５番地１ビリアベルデ３０２" u="1"/>
        <s v="東京都豊島区巣鴨４丁目２３番５号グリーンマンション１０１" u="1"/>
        <s v="大阪府守口市梅園町５番１号" u="1"/>
        <s v="愛知県一宮市花池３丁目１３番１５号" u="1"/>
        <s v="東京都江戸川区西瑞江４丁目１２番地" u="1"/>
        <s v="東京都中央区日本橋本町２丁目４番１号" u="1"/>
        <s v="静岡県浜松市東区国吉町２３４番地の２" u="1"/>
        <s v="大阪府大阪市北区天神橋１丁目１２番８号" u="1"/>
        <s v="東京都中央区銀座６丁目１３番１６号５階" u="1"/>
        <s v="神奈川県川崎市多摩区中野島２丁目６番１３号" u="1"/>
        <s v="東京都台東区花川戸１丁目３番２号井門浅草ビル４階" u="1"/>
        <s v="埼玉県入間市大字狭山ケ原１０８番地３" u="1"/>
        <s v="神奈川県横浜市都筑区池辺町４８１５番地" u="1"/>
        <s v="大阪府大阪市北区曾根崎新地１丁目７番１０号" u="1"/>
        <s v="神奈川県横浜市都筑区中川中央２丁目３番１２号" u="1"/>
        <s v="大阪府大阪市西区北堀江１丁目２０番１５号長堀佐野ビル" u="1"/>
        <s v="東京都中央区日本橋小舟町１２番１２号日本橋中屋ビル２Ｆ" u="1"/>
        <s v="東京都新宿区箪笥町２２番地" u="1"/>
        <s v="長崎県長崎市田中町６０８番地７３" u="1"/>
        <s v="佐賀県唐津市浜玉町東山田３１６３番地１" u="1"/>
        <s v="千葉県千葉市稲毛区稲毛東４丁目４番１５号" u="1"/>
        <s v="埼玉県さいたま市緑区原山３丁目１０番１号２０５" u="1"/>
        <s v="東京都江東区冬木１１番１７号" u="1"/>
        <s v="新潟県十日町市内島１７５６番地" u="1"/>
        <s v="大分県大分市花高松３丁目１０番４号" u="1"/>
        <s v="東京都中央区東日本橋３丁目７番１９号" u="1"/>
        <s v="大阪府守口市南寺方東通４丁目１４番２８号" u="1"/>
        <s v="熊本県八代市港町６７番地" u="1"/>
        <s v="埼玉県熊谷市日向１１５５番地２" u="1"/>
        <s v="長野県大町市大町１８３９番地１３" u="1"/>
        <s v="宮城県仙台市青葉区上杉２丁目３番３２号" u="1"/>
        <s v="埼玉県川口市大字源左衛門新田４３番地の５" u="1"/>
        <s v="東京都中央区日本橋蛎殻町１丁目２１－７Ｂ１Ｆ" u="1"/>
        <s v="埼玉県新座市野寺５丁目２番１号サンキャッスル１０５" u="1"/>
        <s v="福島県河沼郡会津坂下町大字牛川字村中甲２４０９番地" u="1"/>
        <s v="福岡県大野城市若草３丁目２－１" u="1"/>
        <s v="大阪府松原市阿保２丁目７９番地７" u="1"/>
        <s v="広島県三原市西町１丁目２番４９号" u="1"/>
        <s v="東京都町田市木曽西３丁目２５番地３" u="1"/>
        <s v="鳥取県鳥取市湖山町西２丁目３９２番地" u="1"/>
        <s v="神奈川県横浜市旭区市沢町３８３番地４３" u="1"/>
        <s v="愛知県名古屋市港区宝神３丁目１５０６番地" u="1"/>
        <s v="北海道札幌市厚別区厚別中央二条５丁目４番１号" u="1"/>
        <s v="大阪府大阪市西区南堀江３丁目１４番１２号イイダ２ビル７階" u="1"/>
        <s v="京都府京都市南区西九条菅田町２９番地" u="1"/>
        <s v="京都府京都市西京区樫原前田町６番地１" u="1"/>
        <s v="大阪府豊中市春日町３丁目１０番３５号" u="1"/>
        <s v="東京都目黒区平町２丁目２番４号ナズ平町ビル" u="1"/>
        <s v="東京都港区東新橋１丁目７番３号" u="1"/>
        <s v="東京都港区南青山３丁目１番３１号" u="1"/>
        <s v="富山県黒部市沓掛３２５９番地の１３" u="1"/>
        <s v="愛知県名古屋市北区川中町７番１６号" u="1"/>
        <s v="東京都東大和市蔵敷１丁目４３１番地" u="1"/>
        <s v="大阪府東大阪市六万寺町３丁目８番２２号" u="1"/>
        <s v="神奈川県横浜市港北区日吉６丁目１４番３１号" u="1"/>
        <s v="北海道札幌市東区北二十一条東３丁目１－１つくしビル２Ｆ" u="1"/>
        <s v="福岡県福岡市南区大橋２丁目２番１７号" u="1"/>
        <s v="北海道帯広市西二十条南１丁目１４番地４７" u="1"/>
        <s v="神奈川県平塚市夕陽ケ丘２３番２１号ヒロハイツ１０２号" u="1"/>
        <s v="兵庫県三田市大川瀬１１６７番地" u="1"/>
        <s v="東京都千代田区有楽町１丁目１番３号" u="1"/>
        <s v="東京都豊島区高松１丁目１１番１６号" u="1"/>
        <s v="大阪府大阪市中央区船越町１丁目２－１" u="1"/>
        <s v="神奈川県綾瀬市落合北１丁目３番４３号" u="1"/>
        <s v="茨城県桜川市上野原地新田２０２番地の１" u="1"/>
        <s v="愛知県名古屋市熱田区四番２丁目１１番１号" u="1"/>
        <s v="栃木県那須塩原市西三島５丁目１６５番地２０" u="1"/>
        <s v="東京都足立区綾瀬３丁目６番８号" u="1"/>
        <s v="大阪府枚方市出口３丁目５番１３号" u="1"/>
        <s v="東京都港区西麻布２丁目２２番２号" u="1"/>
        <s v="東京都豊島区池袋２丁目３８番２号" u="1"/>
        <s v="北海道札幌市白石区菊水一条４丁目１番８号" u="1"/>
        <s v="埼玉県春日部市粕壁東１丁目１５番４６－２０３号" u="1"/>
        <s v="東京都港区芝大門２丁目５番８号芝大門牧田ビル７階" u="1"/>
        <s v="富山県富山市開５６２番地" u="1"/>
        <s v="山梨県甲府市住吉４丁目１番３３号" u="1"/>
        <s v="群馬県前橋市東片貝町２２２番地１" u="1"/>
        <s v="東京都千代田区岩本町３丁目２番４号" u="1"/>
        <s v="東京都杉並区高円寺南４丁目４５番４号" u="1"/>
        <s v="鳥取県鳥取市吉成南町１丁目２４番２号" u="1"/>
        <s v="岐阜県揖斐郡大野町大字加納２２４番地１" u="1"/>
        <s v="兵庫県尼崎市西向島町１５番１" u="1"/>
        <s v="東京都新宿区山吹町３６２番地" u="1"/>
        <s v="静岡県磐田市城之崎３丁目５番地１４" u="1"/>
        <s v="大阪府大阪市北区天満１丁目８番２５号" u="1"/>
        <s v="福岡県福岡市早良区重留１丁目１番５号" u="1"/>
        <s v="沖縄県宜野湾市真栄原２丁目２６番１１号" u="1"/>
        <s v="長崎県長崎市大黒町８番１３号宮口ビル１Ｆ" u="1"/>
        <s v="大阪府大阪市中央区南久宝寺町３丁目２番９号" u="1"/>
        <s v="神奈川県横浜市都筑区仲町台３丁目５番７号第三セキビル" u="1"/>
        <s v="大阪府茨木市横江２丁目１番２０号" u="1"/>
        <s v="東京都江東区潮見２丁目１番２２号" u="1"/>
        <s v="秋田県秋田市牛島西１丁目５番１号" u="1"/>
        <s v="大分県大分市大字城原２４７２番地の４" u="1"/>
        <s v="大阪府大阪市北区同心１丁目７番１９号" u="1"/>
        <s v="新潟県新発田市緑町１丁目１６番１５号" u="1"/>
        <s v="東京都江戸川区西小岩３丁目１５番１号" u="1"/>
        <s v="大阪府大阪市西区京町堀１丁目８番２６号" u="1"/>
        <s v="宮城県仙台市泉区松陵３丁目５１番地の６" u="1"/>
        <s v="大阪府大阪市中央区南本町２丁目６番１２号" u="1"/>
        <s v="大阪府大阪市東住吉区今川８丁目５番２２号" u="1"/>
        <s v="東京都足立区千住２丁目５番１４号ＭＫビル５０１" u="1"/>
        <s v="東京都豊島区池袋２丁目１４番８号池袋エヌエスビル" u="1"/>
        <s v="愛知県豊田市大沼町八澤８番地" u="1"/>
        <s v="東京都渋谷区恵比寿１丁目２８番１号" u="1"/>
        <s v="宮城県仙台市泉区将監殿５丁目１４番地の１" u="1"/>
        <s v="愛知県名古屋市千種区丘上町２丁目３４番地の４" u="1"/>
        <s v="大阪府大阪市淀川区西宮原１丁目６番６０－３１９号" u="1"/>
        <s v="大阪府大阪市北区菅原町１１番５号" u="1"/>
        <s v="千葉県野田市山崎貝塚町３７番地の１１" u="1"/>
        <s v="東京都港区北青山２丁目１２番２８号青山ビル" u="1"/>
        <s v="神奈川県川崎市麻生区下麻生２丁目４番１５号" u="1"/>
        <s v="埼玉県さいたま市見沼区大字宮ヶ谷塔１２２５番地３" u="1"/>
        <s v="東京都千代田区内幸町２丁目２番２号" u="1"/>
        <s v="東京都千代田区外神田２丁目１０番７号" u="1"/>
        <s v="熊本県熊本市東区長嶺南８丁目８番５５号" u="1"/>
        <s v="愛知県海部郡大治町大字花常字フケ６６番地１" u="1"/>
        <s v="東京都新宿区舟町４番地１８" u="1"/>
        <s v="奈良県生駒市元町１丁目１３番１号" u="1"/>
        <s v="島根県浜田市朝日町１４１１番地１" u="1"/>
        <s v="鳥取県米子市両三柳２８６４番地１１" u="1"/>
        <s v="山梨県南巨摩郡身延町大島１５２１番地" u="1"/>
        <s v="石川県金沢市天神町１丁目１１番１６号" u="1"/>
        <s v="神奈川県横浜市中区常盤町２丁目１９番地" u="1"/>
        <s v="東京都千代田区六番町６番地２０グランドメゾン六番町２０４号室" u="1"/>
        <s v="東京都江戸川区西葛西６丁目９番１０号ビッグウエスト西葛西ビル地下１階Ｂ０３号室" u="1"/>
        <s v="青森県黒石市青山７４番地３" u="1"/>
        <s v="熊本県八代市鏡町鏡２５４番地の１" u="1"/>
        <s v="愛知県名古屋市港区新船町１丁目１番地" u="1"/>
        <s v="大阪府大阪市北区中之島２丁目３番１８号" u="1"/>
        <s v="北海道札幌市東区東雁来十三条４丁目１番１号" u="1"/>
        <s v="東京都千代田区神田佐久間町３丁目３７番３０号" u="1"/>
        <s v="大阪府大阪市西区九条１丁目６番１８号木村家ビル４０１" u="1"/>
        <s v="兵庫県芦屋市六麓荘町１７番２２号" u="1"/>
        <s v="大阪府吹田市春日１丁目５番３２号" u="1"/>
        <s v="長崎県西海市西海町川内郷１０７２番地" u="1"/>
        <s v="埼玉県草加市旭町６丁目１３番２２－７０５号" u="1"/>
        <s v="東京都杉並区和泉４丁目４４番３３号サンハイツ和泉１０６" u="1"/>
        <s v="大阪府阪南市下出３８９番地の７" u="1"/>
        <s v="埼玉県川越市大字中福４７０番地３" u="1"/>
        <s v="大阪府茨木市豊川４丁目２７番１５号" u="1"/>
        <s v="東京都あきる野市瀬戸岡３７０番地１" u="1"/>
        <s v="東京都目黒区下目黒２丁目１７番３号Ｋ’ＳＯＮＥビル３Ｆ" u="1"/>
        <s v="兵庫県姫路市町田４７－１５" u="1"/>
        <s v="千葉県柏市泉字狭間１９９２番１" u="1"/>
        <s v="埼玉県朝霞市朝志ケ丘２丁目６番２０号" u="1"/>
        <s v="神奈川県川崎市宮前区平３丁目１６番５号" u="1"/>
        <s v="秋田県能代市扇田字四ツ屋２５番地２１７" u="1"/>
        <s v="神奈川県川崎市幸区小倉３丁目２３番３４号" u="1"/>
        <s v="沖縄県那覇市前島３丁目２５－２泊ポートビル１Ｆ" u="1"/>
        <s v="愛知県名古屋市天白区原１丁目１９０５番地原コーポラス８０２号" u="1"/>
        <s v="静岡県富士宮市光町９番９号" u="1"/>
        <s v="東京都渋谷区広尾１丁目１３番１号" u="1"/>
        <s v="大阪府堺市堺区戎島町２丁５３番地１" u="1"/>
        <s v="東京都世田谷区駒沢２丁目７番１４号" u="1"/>
        <s v="千葉県千葉市中央区鶴沢町２０番１６号" u="1"/>
        <s v="大阪府大阪市中央区谷町１丁目６番４号" u="1"/>
        <s v="福岡県福岡市博多区麦野２丁目８番２５号" u="1"/>
        <s v="愛知県稲沢市祖父江町島本中部１０７番地４" u="1"/>
        <s v="福岡県北九州市小倉南区蒲生１丁目３番８号" u="1"/>
        <s v="大阪府大阪市東住吉区山坂４丁目１２番１９号" u="1"/>
        <s v="福岡県北九州市八幡西区町上津役東３丁目１８番１０号" u="1"/>
        <s v="神奈川県横浜市中区日本大通１" u="1"/>
        <s v="愛知県稲沢市稲島東１丁目４４番地" u="1"/>
        <s v="東京都新宿区歌舞伎町１丁目１番１６号" u="1"/>
        <s v="大阪府大阪市中央区高麗橋４丁目１番１号" u="1"/>
        <s v="熊本県上益城郡嘉島町大字上仲間２９４番地２０" u="1"/>
        <s v="東京都大田区羽田旭町１１番１号" u="1"/>
        <s v="大阪府岸和田市上野町東７番２９号" u="1"/>
        <s v="岡山県岡山市南区内尾４９１番地１６" u="1"/>
        <s v="東京都渋谷区代々木１丁目５８番１号" u="1"/>
        <s v="滋賀県東近江市宮川町６８３番地６２" u="1"/>
        <s v="群馬県藤岡市岡之郷１１０７番地" u="1"/>
        <s v="東京都北区滝野川７丁目２７番７号" u="1"/>
        <s v="東京都港区高輪３丁目２３番１４号" u="1"/>
        <s v="東京都千代田区岩本町１丁目２番８号" u="1"/>
        <s v="神奈川県平塚市南金目２３３４番地の６" u="1"/>
        <s v="茨城県鹿嶋市大字平井１３５０番地４２７" u="1"/>
        <s v="熊本県球磨郡あさぎり町深田東１５８番地１" u="1"/>
        <s v="栃木県下都賀郡壬生町本丸２丁目１５番２１号" u="1"/>
        <s v="東京都葛飾区新小岩２丁目７番４号サンシティ新小岩" u="1"/>
        <s v="東京都世田谷区赤堤５丁目３６番２０号" u="1"/>
        <s v="神奈川県川崎市川崎区渡田向町６番５号" u="1"/>
        <s v="福岡県久留米市三潴町高三潴４３３番地" u="1"/>
        <s v="兵庫県神戸市中央区籠池通１丁目１番１３号" u="1"/>
        <s v="北海道札幌市北区屯田八条１丁目１１番１３号" u="1"/>
        <s v="埼玉県川口市大字安行原２１５１番地の１" u="1"/>
        <s v="大阪府大阪市東成区神路３丁目７番２４号" u="1"/>
        <s v="大阪府大阪市西区江戸堀１丁目９番２５号" u="1"/>
        <s v="宮城県黒川郡大和町吉岡東２丁目４番地の２" u="1"/>
        <s v="大阪府大阪市西区南堀江１丁目１１番９－４０３号" u="1"/>
        <s v="埼玉県南埼玉郡宮代町笠原１丁目８番１３－１０１号" u="1"/>
        <s v="茨城県つくば市羽成１５番地１" u="1"/>
        <s v="栃木県足利市鵤木町３１０番地２" u="1"/>
        <s v="東京都台東区松が谷２丁目３番７号" u="1"/>
        <s v="大阪府高槻市宮田町３丁目４２番７号" u="1"/>
        <s v="山口県防府市高倉２丁目１０番３４号" u="1"/>
        <s v="三重県四日市市大井の川町３丁目２８番地" u="1"/>
        <s v="大阪府大阪市城東区諏訪３丁目１番１１号" u="1"/>
        <s v="兵庫県神戸市中央区海岸通３丁目２－１５－１４０７" u="1"/>
        <s v="茨城県つくば市東光台２丁目１０番地６中野テナント２０１号" u="1"/>
        <s v="東京都大田区蒲田５丁目１８番２号" u="1"/>
        <s v="埼玉県さいたま市南区沼影１丁目１２番１－７０５号" u="1"/>
        <s v="東京都渋谷区神泉町８番１６号" u="1"/>
        <s v="東京都中央区新川１丁目４番１号" u="1"/>
        <s v="埼玉県朝霞市西弁財１丁目３番１４号" u="1"/>
        <s v="山口県岩国市新港町４丁目６番２８号" u="1"/>
        <s v="大阪府大阪市中央区上本町西５丁目２番２号" u="1"/>
        <s v="大阪府大阪市東住吉区中野１丁目１４番７号" u="1"/>
        <s v="神奈川県横浜市西区みなとみらい２丁目３番５号クイーンズスクエア横浜クイーンモール３階" u="1"/>
        <s v="東京都渋谷区宇田川町１６番４号" u="1"/>
        <s v="東京都台東区東上野６丁目２番１号" u="1"/>
        <s v="東京都江戸川区鹿骨４丁目９番１３号" u="1"/>
        <s v="静岡県静岡市駿河区中島１３９９番地" u="1"/>
        <s v="三重県伊賀市平野清水６４２番地の２６" u="1"/>
        <s v="愛知県刈谷市神明町７丁目３０３番地１" u="1"/>
        <s v="東京都大田区大森北６丁目２０番１２号" u="1"/>
        <s v="大阪府大阪市北区本庄東２丁目３番４１号" u="1"/>
        <s v="兵庫県姫路市伊伝居７７番地" u="1"/>
        <s v="三重県伊勢市上地町７７３番地５" u="1"/>
        <s v="愛知県日進市赤池２丁目９１１番地" u="1"/>
        <s v="大阪府大阪市都島区東野田町５丁目２番１０号" u="1"/>
        <s v="愛知県知多郡阿久比町大字植大字東徳吉１番地１０" u="1"/>
        <s v="兵庫県神戸市須磨区行幸町１丁目１番１２－１５０６号" u="1"/>
        <s v="東京都八王子市堀之内３丁目３３番地１" u="1"/>
        <s v="東京都杉並区成田東５丁目１０番１４号" u="1"/>
        <s v="岩手県北上市村崎野１６地割１３２番地２６" u="1"/>
        <s v="埼玉県新座市馬場２丁目６番１８号" u="1"/>
        <s v="愛知県碧南市吹上町４丁目１番地４" u="1"/>
        <s v="和歌山県橋本市神野々１２０１番地の１" u="1"/>
        <s v="埼玉県上尾市大字上尾村１３０７番地１８" u="1"/>
        <s v="大阪府大阪市港区築港４丁目２番２０号９１５号" u="1"/>
        <s v="福島県福島市堀河町３番５６号" u="1"/>
        <s v="埼玉県新座市畑中３丁目５番１８号" u="1"/>
        <s v="神奈川県平塚市代官町１０番１０号" u="1"/>
        <s v="東京都葛飾区水元２丁目２２番１３号" u="1"/>
        <s v="東京都台東区北上野２丁目３１－８ツバタビル５階" u="1"/>
        <s v="東京都中央区日本橋小舟町３番４号第二ナカビル２Ｆ" u="1"/>
        <s v="滋賀県彦根市後三条町６３９番地の２" u="1"/>
        <s v="東京都杉並区高円寺南５丁目３２番４号" u="1"/>
        <s v="沖縄県那覇市識名１丁目７番７２号３階" u="1"/>
        <s v="群馬県前橋市元総社町２丁目４番地１５（１０２号）" u="1"/>
        <s v="東京都千代田区一ツ橋１丁目１番１号パレスサイドビルデイング" u="1"/>
        <s v="岐阜県瑞穂市本田６６４番地" u="1"/>
        <s v="新潟県柏崎市西山町大崎２１３番地" u="1"/>
        <s v="東京都港区南青山５丁目８番１１号" u="1"/>
        <s v="群馬県高崎市上並榎町９３番地の３" u="1"/>
        <s v="愛知県名古屋市西区名西１丁目２０番５０号" u="1"/>
        <s v="山形県長井市五十川１０４２番地３" u="1"/>
        <s v="大阪府大阪市平野区平野東４丁目１番２６号" u="1"/>
        <s v="神奈川県横浜市都筑区荏田南４丁目２７－４４" u="1"/>
        <s v="山梨県甲斐市竜地４６３２番地" u="1"/>
        <s v="京都府福知山市字天田５６番地の２" u="1"/>
        <s v="東京都豊島区東池袋４丁目４１番２４号" u="1"/>
        <s v="静岡県御殿場市川島田１３６番地の１０" u="1"/>
        <s v="愛知県豊田市大清水町大清水１４９番地４" u="1"/>
        <s v="埼玉県さいたま市西区西大宮４丁目３９番地７" u="1"/>
        <s v="熊本県熊本市東区西原１丁目１１番４５－５０１号" u="1"/>
        <s v="大阪府大阪市中央区城見１丁目２番２７号クリスタルタワー１７階" u="1"/>
        <s v="東京都北区赤羽台４丁目６番１号" u="1"/>
        <s v="長野県佐久市長土呂４６６番地４" u="1"/>
        <s v="静岡県熱海市網代１３０番地の１" u="1"/>
        <s v="山梨県甲府市中央４丁目４番２６号" u="1"/>
        <s v="埼玉県入間市狭山台４丁目１６番地７" u="1"/>
        <s v="岩手県紫波郡紫波町高水寺字古屋敷７６番地" u="1"/>
        <s v="神奈川県横浜市青葉区新石川３丁目１５番地１１" u="1"/>
        <s v="茨城県行方市根小屋１７０番地１" u="1"/>
        <s v="大分県大分市大字千歳１９５６番地" u="1"/>
        <s v="東京都大田区西馬込１丁目４番２号" u="1"/>
        <s v="東京都江東区永代２丁目３１番１６号" u="1"/>
        <s v="東京都葛飾区東立石２丁目５番１５号" u="1"/>
        <s v="神奈川県川崎市中原区市ノ坪１５０番地" u="1"/>
        <s v="鹿児島県鹿児島市郡元２丁目１２番３号" u="1"/>
        <s v="大阪府大阪市中央区道修町３丁目２番１０号" u="1"/>
        <s v="愛知県名古屋市南区本地通６丁目１０番地１" u="1"/>
        <s v="神奈川県横浜市港北区小机町１１８９番地１６" u="1"/>
        <s v="神奈川県相模原市緑区三ケ木３５７番地の１１" u="1"/>
        <s v="東京都千代田区外神田４丁目１４番１号秋葉原ＵＤＸ" u="1"/>
        <s v="埼玉県三郷市鷹野５丁目４３０番地" u="1"/>
        <s v="東京都墨田区東向島２丁目２４番９号" u="1"/>
        <s v="東京都板橋区板橋１丁目５３番１７号" u="1"/>
        <s v="静岡県富士宮市小泉字笠井田３５０番地" u="1"/>
        <s v="大阪府大阪市中央区鎗屋町１丁目２番９号" u="1"/>
        <s v="東京都世田谷区上祖師谷７丁目７番１７号" u="1"/>
        <s v="大阪府大阪市住之江区平林南２丁目１０番６０号" u="1"/>
        <s v="大阪府大阪市北区中津３丁目７番３号ビルコ３階" u="1"/>
        <s v="福岡県福岡市博多区美野島２丁目１５番１号３Ｆ" u="1"/>
        <s v="東京都港区港南２丁目１６番１号" u="1"/>
        <s v="滋賀県栗東市小柿６丁目１－２２" u="1"/>
        <s v="和歌山県紀の川市西大井２１４番地６" u="1"/>
        <s v="東京都世田谷区松原４丁目１６番１３号" u="1"/>
        <s v="鹿児島県鹿児島市田上７丁目９番３０号" u="1"/>
        <s v="神奈川県藤沢市大鋸１丁目１１番１の１０１" u="1"/>
        <s v="大阪府大阪市北区小松原町２番４号大阪富国生命ビル" u="1"/>
        <s v="大阪府大阪市天王寺区六万体町５番１２－１２０２号" u="1"/>
        <s v="大阪府大阪市中央区内平野町１丁目２番９号グランドビル大手前３階" u="1"/>
        <s v="東京都新宿区四谷１丁目４番地" u="1"/>
        <s v="東京都渋谷区元代々木町７番１号" u="1"/>
        <s v="神奈川県平塚市明石町１０番２号" u="1"/>
        <s v="東京都豊島区北大塚２丁目２０番４号" u="1"/>
        <s v="兵庫県神戸市中央区栄町通２丁目２番４号榮興ビル" u="1"/>
        <s v="兵庫県洲本市上物部２丁目１０番１６号サンタウン２１、１１号" u="1"/>
        <s v="三重県四日市市別名６丁目４番６号" u="1"/>
        <s v="佐賀県神埼市神埼町尾崎２３５番地１" u="1"/>
        <s v="兵庫県明石市松の内１丁目１番地２６" u="1"/>
        <s v="東京都目黒区上目黒４丁目３３番２１号" u="1"/>
        <s v="大阪府大阪市中央区内本町２丁目２番１４号" u="1"/>
        <s v="福岡県福岡市早良区南庄６丁目１８番２号－２０５" u="1"/>
        <s v="東京都新宿区西新宿６丁目２４番１号西新宿三井ビルディング１３Ｆ" u="1"/>
        <s v="東京都中央区明石町８番１号" u="1"/>
        <s v="福岡県飯塚市枝国２１７番地１" u="1"/>
        <s v="埼玉県草加市中根３丁目３４番２４号" u="1"/>
        <s v="埼玉県越谷市花田１丁目２１番地１９" u="1"/>
        <s v="東京都中野区東中野１丁目５０番１号" u="1"/>
        <s v="愛媛県伊予郡松前町大字北川原７６９番地" u="1"/>
        <s v="秋田県秋田市寺内蛭根３丁目２４番２２号" u="1"/>
        <s v="神奈川県横浜市戸塚区俣野町４６７番地１７" u="1"/>
        <s v="大阪府大阪市住吉区帝塚山西１丁目１０番２０号" u="1"/>
        <s v="北海道札幌市中央区南二条西４丁目７番地１フェアリースクエア" u="1"/>
        <s v="富山県魚津市大光寺６２番地３０" u="1"/>
        <s v="東京都品川区西品川１丁目１番１号" u="1"/>
        <s v="山口県下関市幡生宮の下町２４－１２" u="1"/>
        <s v="東京都渋谷区代々木１丁目２２番１号" u="1"/>
        <s v="東京都葛飾区西水元１丁目８番１２号" u="1"/>
        <s v="広島県福山市駅家町大字倉光２９８番地" u="1"/>
        <s v="東京都大田区東雪谷２丁目２２番２０号" u="1"/>
        <s v="大阪府松原市高見の里２丁目３５番地の１０" u="1"/>
        <s v="東京都品川区西五反田１丁目５番１号Ａ－ＰＬＡＣＥ五反田駅前" u="1"/>
        <s v="東京都北区上中里２丁目１１番１号" u="1"/>
        <s v="東京都台東区浅草４丁目３９番９号" u="1"/>
        <s v="広島県廿日市市塩屋１丁目４番１８号" u="1"/>
        <s v="神奈川県茅ヶ崎市萩園１１６１番地の２３" u="1"/>
        <s v="神奈川県横浜市神奈川区白幡向町３４番２３号" u="1"/>
        <s v="福岡県糟屋郡粕屋町長者原西４丁目９番２０号" u="1"/>
        <s v="千葉県市原市五井６２３１番地３ダイアパレス５０６" u="1"/>
        <s v="広島県竹原市中央２丁目７番７号" u="1"/>
        <s v="茨城県水戸市城南３丁目５番１４号" u="1"/>
        <s v="兵庫県神戸市灘区天城通５丁目２番１号" u="1"/>
        <s v="青森県十和田市元町西２丁目１１番３４号" u="1"/>
        <s v="東京都八王子市元八王子町２丁目１８５７番地" u="1"/>
        <s v="千葉県白井市根８００番地の１５８" u="1"/>
        <s v="大阪府吹田市南正雀４丁目５番６号" u="1"/>
        <s v="愛媛県松山市西垣生町９１９番地１" u="1"/>
        <s v="東京都新宿区西新宿８丁目１７番１号" u="1"/>
        <s v="東京都千代田区富士見１丁目１２番１号" u="1"/>
        <s v="神奈川県横浜市港北区新吉田町４５７６番２号" u="1"/>
        <s v="東京都渋谷区渋谷１丁目１９番２号ｎａｌｕビル４Ｆ" u="1"/>
        <s v="東京都港区麻布十番１丁目３番１号アポリアビル４Ｆ" u="1"/>
        <s v="東京都練馬区氷川台２丁目１１番３５号カーサベルデ１階" u="1"/>
        <s v="大阪府大阪市中央区南本町３丁目３－２５アーバンライフ御堂筋本町タワー２８０１" u="1"/>
        <s v="東京都千代田区神田美倉町３番地" u="1"/>
        <s v="東京都青梅市勝沼１丁目３７番地" u="1"/>
        <s v="香川県丸亀市中津町１４９１番地" u="1"/>
        <s v="東京都西多摩郡瑞穂町長岡２丁目１－８" u="1"/>
        <s v="岩手県盛岡市手代森１４地割１６番地２０８" u="1"/>
        <s v="大阪府大阪市中央区南船場１丁目１５番１４号堺筋稲畑ビル３階" u="1"/>
        <s v="神奈川県横浜市西区高島２丁目１４番１２号ヨコハマジャストビル２号館" u="1"/>
        <s v="埼玉県草加市谷塚町１３２０番地３" u="1"/>
        <s v="大阪府茨木市島４丁目２２番２５号" u="1"/>
        <s v="香川県丸亀市郡家町１７２７番地６" u="1"/>
        <s v="東京都八王子市美山町２１６１番地１０" u="1"/>
        <s v="東京都国分寺市東恋ヶ窪３丁目３番８号" u="1"/>
        <s v="福岡県春日市紅葉ヶ丘東７丁目１５５番地" u="1"/>
        <s v="東京都品川区大崎２丁目１番１号" u="1"/>
        <s v="東京都千代田区丸の内１丁目６番２号" u="1"/>
        <s v="岐阜県大垣市田口町１番地" u="1"/>
        <s v="東京都中央区八重洲２丁目４－１" u="1"/>
        <s v="東京都台東区千束２丁目３２番７号" u="1"/>
        <s v="東京都新宿区新宿４丁目３番２３号" u="1"/>
        <s v="東京都豊島区高田３丁目１３番２号" u="1"/>
        <s v="徳島県徳島市鮎喰町２丁目２０番地７" u="1"/>
        <s v="東京都練馬区北町２丁目２２番１７号" u="1"/>
        <s v="愛知県春日井市大手町４丁目１１番地１" u="1"/>
        <s v="千葉県千葉市緑区あすみが丘１丁目１番地８" u="1"/>
        <s v="北海道札幌市豊平区月寒東五条１４丁目５番１９号" u="1"/>
        <s v="長野県上田市築地５３０番地３" u="1"/>
        <s v="東京都練馬区羽沢２丁目２２番３３号" u="1"/>
        <s v="大阪府大阪市天王寺区玉造元町１４－２４" u="1"/>
        <s v="東京都千代田区神田須田町１丁目２４番１号" u="1"/>
        <s v="東京都渋谷区広尾５丁目２３番５号長谷部第一ビル１階" u="1"/>
        <s v="岐阜県岐阜市加納新本町１丁目４番地（モアグレース岐阜加納１００２号室）" u="1"/>
        <s v="埼玉県越谷市大字南荻島２８番地" u="1"/>
        <s v="東京都港区芝１丁目１５番１０号" u="1"/>
        <s v="山形県鶴岡市宝田１丁目１５番６８号" u="1"/>
        <s v="東京都港区芝大門２丁目１２番１０号" u="1"/>
        <s v="栃木県那須塩原市三区町５６３番地１" u="1"/>
        <s v="群馬県館林市本町２丁目１７番３２号" u="1"/>
        <s v="長野県長野市安茂里小市３丁目３５番１０号" u="1"/>
        <s v="静岡県静岡市駿河区高松１丁目１４番１６号" u="1"/>
        <s v="茨城県笠間市八雲２丁目７番１号" u="1"/>
        <s v="東京都中野区若宮３丁目２３－１０" u="1"/>
        <s v="東京都北区上十条２丁目１３番１号" u="1"/>
        <s v="東京都港区東麻布２丁目２２番５号" u="1"/>
        <s v="兵庫県尼崎市西長洲町１丁目１番４５号" u="1"/>
        <s v="愛知県名古屋市西区康生通２丁目２０番地１" u="1"/>
        <s v="神奈川県横浜市西区北幸２丁目３番１９号日総第８ビル２階" u="1"/>
        <s v="愛知県日進市岩崎町神明乙８５番地" u="1"/>
        <s v="長野県長野市徳間１丁目１６番６号" u="1"/>
        <s v="北海道北広島市希望ヶ丘３丁目３番地４０" u="1"/>
        <s v="神奈川県横浜市保土ケ谷区神戸町１３４番地横浜ビジネスパークテクニカルセンター４階" u="1"/>
        <s v="長野県伊那市御園７１ノ１番地" u="1"/>
        <s v="愛知県碧南市向陽町３丁目４番地" u="1"/>
        <s v="東京都千代田区四番町３番地１０" u="1"/>
        <s v="東京都台東区上野１丁目１１番４号" u="1"/>
        <s v="宮城県仙台市青葉区本町１丁目５－２８" u="1"/>
        <s v="島根県松江市玉湯町玉造１４１８番地１" u="1"/>
        <s v="北海道虻田郡倶知安町北一条西２丁目８番地５" u="1"/>
        <s v="東京都中央区日本橋小伝馬町２－５ＦＫビル４階" u="1"/>
        <s v="静岡県沼津市松長６１４番地の１" u="1"/>
        <s v="東京都品川区東品川４丁目１番８号" u="1"/>
        <s v="東京都墨田区業平１丁目３番１３号" u="1"/>
        <s v="静岡県浜松市浜北区小松４８４番地" u="1"/>
        <s v="東京都渋谷区恵比寿西２丁目１４番３号" u="1"/>
        <s v="愛知県名古屋市名東区牧の里２丁目１１０番地" u="1"/>
        <s v="東京都福生市志茂２１５番地" u="1"/>
        <s v="東京都足立区梅田８丁目７番１４号" u="1"/>
        <s v="青森県青森市勝田１丁目１８番７号" u="1"/>
        <s v="新潟県長岡市小曽根町字梅田８５０番地" u="1"/>
        <s v="埼玉県川越市連雀町６番地２" u="1"/>
        <s v="埼玉県新座市馬場４丁目１番８号" u="1"/>
        <s v="千葉県松戸市松飛台５６９番地の４" u="1"/>
        <s v="新潟県新潟市中央区花町２０６９番地" u="1"/>
        <s v="東京都江東区新大橋２丁目１３番５号" u="1"/>
        <s v="茨城県つくば市筑穂１丁目１１番地８" u="1"/>
        <s v="埼玉県春日部市西八木崎３丁目１７番７号" u="1"/>
        <s v="北海道札幌市豊平区美園二条３丁目１番２３号" u="1"/>
        <s v="北海道札幌市白石区栄通１２丁目３番２４－１０１号" u="1"/>
        <s v="神奈川県伊勢原市伊勢原４丁目６３５番１ヤマキ第一ビル１０１号" u="1"/>
        <s v="埼玉県さいたま市大宮区三橋２丁目７９番地ＬＲ大宮セレンフォート９０１" u="1"/>
        <s v="神奈川県横浜市神奈川区台町１番地４ライオンズマンション台町第２－５０４号" u="1"/>
        <s v="東京都千代田区大手町１丁目４番２号" u="1"/>
        <s v="秋田県秋田市土崎港南３丁目１１番２１号" u="1"/>
        <s v="北海道札幌市東区東苗穂三条３丁目１番３１号" u="1"/>
        <s v="山口県山口市黒川２３０７番地の２" u="1"/>
        <s v="東京都小平市回田町５８番地の８９" u="1"/>
        <s v="東京都足立区梅田４丁目２９番５号" u="1"/>
        <s v="大阪府守口市金下町２丁目２番１３号" u="1"/>
        <s v="宮城県名取市美田園７丁目１番地の１" u="1"/>
        <s v="山形県鶴岡市丸岡字鳥飼１２７番地の２" u="1"/>
        <s v="岐阜県岐阜市古市場西畑１１０番地の３" u="1"/>
        <s v="岡山県岡山市北区中央町１－１３（２Ｆ）" u="1"/>
        <s v="東京都荒川区東日暮里６丁目４２番１０号" u="1"/>
        <s v="静岡県浜松市中区助信町６－３６－８０５" u="1"/>
        <s v="大阪府大阪市平野区加美正覚寺４丁目５番２号" u="1"/>
        <s v="愛知県海部郡蟹江町大字蟹江新田字道東５０番地" u="1"/>
        <s v="北海道札幌市白石区菊水七条３丁目１番７－８０３号" u="1"/>
        <s v="大阪府大阪市淀川区西中島１丁目１１番２３－１３０１号" u="1"/>
        <s v="愛知県名古屋市中区錦３丁目１５番１５号ＣＴＶ錦ビル４階" u="1"/>
        <s v="京都府京丹後市大宮町周枳１３７７番地" u="1"/>
        <s v="大阪府大阪市西淀川区竹島２丁目４番１０号" u="1"/>
        <s v="岐阜県本巣郡北方町高屋伊勢田２丁目１１６番地" u="1"/>
        <s v="千葉県千葉市美浜区磯辺５丁目１３番２棟２１２号" u="1"/>
        <s v="福岡県北九州市戸畑区中原西２丁目４番３－２０１号" u="1"/>
        <s v="埼玉県富士見市針ケ谷１丁目１９番地１５" u="1"/>
        <s v="神奈川県横浜市栄区笠間３丁目１３番１６号" u="1"/>
        <s v="石川県金沢市玉鉾２丁目５０２番地トラスティビル４Ｆ４０２号室" u="1"/>
        <s v="東京都文京区本駒込６丁目２４番５号" u="1"/>
        <s v="長野県諏訪市大字湖南１００５番地５" u="1"/>
        <s v="東京都世田谷区北沢２丁目２５番２０号" u="1"/>
        <s v="愛知県日進市米野木台２丁目１３２０番地" u="1"/>
        <s v="神奈川県相模原市南区御園４丁目４番１号" u="1"/>
        <s v="福岡県北九州市八幡西区大字楠橋４５４７番地" u="1"/>
        <s v="東京都港区虎ノ門５丁目１３番１号虎ノ門４０ＭＴビル" u="1"/>
        <s v="岐阜県中津川市坂下３８８番地１" u="1"/>
        <s v="宮崎県延岡市大武町３９番地１６０" u="1"/>
        <s v="東京都港区白金台３丁目２番１０号" u="1"/>
        <s v="千葉県市川市南大野３丁目１３番１９号" u="1"/>
        <s v="千葉県大網白里市池田５１番地４" u="1"/>
        <s v="山梨県甲府市富竹４丁目４番１４号" u="1"/>
        <s v="東京都江戸川区本一色１丁目３４番４号" u="1"/>
        <s v="愛知県名古屋市緑区曽根１丁目１２８番地" u="1"/>
        <s v="東京都千代田区神田須田町２丁目７番２号" u="1"/>
        <s v="神奈川県横浜市戸塚区平戸２丁目６番３９－４０５号" u="1"/>
        <s v="京都府京都市中京区錦小路通烏丸西入ル占出山町３２０番地の１" u="1"/>
        <s v="北海道小樽市塩谷１丁目５番１号" u="1"/>
        <s v="東京都江東区南砂４丁目７番１８号" u="1"/>
        <s v="東京都中央区日本橋本町４丁目８番１４号" u="1"/>
        <s v="東京都墨田区東駒形１丁目５番９号" u="1"/>
        <s v="北海道札幌市西区西町南１９丁目４番１０号" u="1"/>
        <s v="神奈川県横浜市港北区高田西５丁目２５－４" u="1"/>
        <s v="山口県大島郡周防大島町大字西安下庄５１８番地の３" u="1"/>
        <s v="大阪府大阪市淀川区西中島１丁目９番２８－１２０８号" u="1"/>
        <s v="埼玉県春日部市大衾５７４－２ＩＴＳＶＥＲＴＥＸビル２Ｆ" u="1"/>
        <s v="愛知県名古屋市東区新出来１丁目６番２１号グラン・コート徳川園８０１号" u="1"/>
        <s v="長野県東御市鞍掛９０番地１" u="1"/>
        <s v="静岡県静岡市駿河区森下町３番６号" u="1"/>
        <s v="東京都大田区南蒲田２丁目４番１４号" u="1"/>
        <s v="大阪府豊中市岡町南１丁目１０番１１号" u="1"/>
        <s v="福岡県福岡市東区多の津３丁目８番３３号" u="1"/>
        <s v="鹿児島県曽於市大隅町中之内８８８９番地３" u="1"/>
        <s v="東京都渋谷区広尾１丁目１１－４共立ビル４０１" u="1"/>
        <s v="三重県松阪市小片野町２６０番地２" u="1"/>
        <s v="千葉県船橋市本町６丁目１６番７号" u="1"/>
        <s v="大阪府大阪市都島区大東町３丁目６番２０号" u="1"/>
        <s v="佐賀県西松浦郡有田町中の原２丁目１番１５号" u="1"/>
        <s v="北海道札幌市東区北二十二条東８丁目２番１１号" u="1"/>
        <s v="埼玉県越谷市登戸町３９番２号ライフピア新越谷Ⅲソレイユコート１０３号" u="1"/>
        <s v="北海道岩見沢市稔町９９４番地" u="1"/>
        <s v="埼玉県吉川市大字保５６６番地２" u="1"/>
        <s v="鹿児島県鹿屋市川東町７０４１番地３２" u="1"/>
        <s v="徳島県徳島市南島田町３丁目２６番地の６" u="1"/>
        <s v="東京都千代田区神田須田町２丁目７番７号" u="1"/>
        <s v="新潟県三条市西大崎１丁目１０番７号" u="1"/>
        <s v="静岡県御殿場市二枚橋３１２番地の１" u="1"/>
        <s v="東京都八王子市暁町２丁目３１番３４号" u="1"/>
        <s v="神奈川県川崎市多摩区菅１丁目１番１４号" u="1"/>
        <s v="神奈川県横浜市栄区桂台南１丁目９番１号" u="1"/>
        <s v="福岡県北九州市小倉北区高尾１丁目３５－５" u="1"/>
        <s v="宮城県宮城郡七ヶ浜町汐見台６丁目２番地の４８" u="1"/>
        <s v="愛知県一宮市木曽川町外割田字郷中川田７１番地" u="1"/>
        <s v="千葉県市原市馬立４１４番地１" u="1"/>
        <s v="滋賀県東近江市北清水町２４９番地" u="1"/>
        <s v="埼玉県朝霞市田島１丁目１３番１１号" u="1"/>
        <s v="東京都町田市相原町５９７番地２４６" u="1"/>
        <s v="北海道旭川市末広東三条１丁目１番８号" u="1"/>
        <s v="東京都中央区銀座２丁目１４番５号三光ビル４０４" u="1"/>
        <s v="東京都中野区中野５丁目４６番４号" u="1"/>
        <s v="大阪府大阪市北区天満１丁目７番２５号" u="1"/>
        <s v="岐阜県岐阜市茜部野瀬２丁目１２番地１" u="1"/>
        <s v="神奈川県横浜市中区山下町２２４番地１" u="1"/>
        <s v="広島県広島市西区中広町１丁目１５番３号" u="1"/>
        <s v="愛知県名古屋市中川区開平町１丁目３８番地の１" u="1"/>
        <s v="愛知県岡崎市河原町９番地１８" u="1"/>
        <s v="東京都中央区京橋２丁目２番１号" u="1"/>
        <s v="奈良県生駒郡斑鳩町龍田南１丁目２番１８号" u="1"/>
        <s v="神奈川県横浜市戸塚区戸塚町２８３３番地４３ステイツ戸塚ガレリア４０１号" u="1"/>
        <s v="福井県小浜市青井第２１号５番地" u="1"/>
        <s v="岐阜県高山市赤保木町１１０１番地" u="1"/>
        <s v="群馬県桐生市相生町５丁目２０４番地１１" u="1"/>
        <s v="鹿児島県鹿児島市下荒田２丁目３９番１２号" u="1"/>
        <s v="新潟県新潟市西区山田６７８番地７－１１１号" u="1"/>
        <s v="鳥取県米子市奥谷７３１番地" u="1"/>
        <s v="東京都板橋区本町３６番１６号" u="1"/>
        <s v="大阪府八尾市山本町１丁目６番１号" u="1"/>
        <s v="兵庫県たつの市揖保町東用２７４番地" u="1"/>
        <s v="愛知県豊田市山之手１丁目５３番地２" u="1"/>
        <s v="東京都荒川区西尾久２丁目３０番１５号" u="1"/>
        <s v="大阪府大阪市淀川区宮原４丁目５番３６号" u="1"/>
        <s v="三重県桑名郡木曽岬町大字栄２９番地" u="1"/>
        <s v="兵庫県芦屋市楠町２番１２－５０２号" u="1"/>
        <s v="東京都新宿区市谷田町２丁目３７番地" u="1"/>
        <s v="岡山県岡山市北区駅前町１丁目９番１５号" u="1"/>
        <s v="北海道札幌市中央区南一条西１０丁目４番地１６８" u="1"/>
        <s v="愛知県常滑市大曽町５丁目４５番地" u="1"/>
        <s v="栃木県宇都宮市泉が丘２丁目１４番３４号" u="1"/>
        <s v="大阪府堺市中区伏尾３１４番地サニーハイツ健翔１０２号" u="1"/>
        <s v="東京都千代田区神田和泉町一丁目１１番１７号プラントビル６階" u="1"/>
        <s v="熊本県玉名市築地３１２番地７" u="1"/>
        <s v="東京都千代田区四番町２番地１２" u="1"/>
        <s v="青森県青森市花園２丁目９番２３号" u="1"/>
        <s v="静岡県静岡市駿河区泉町９番１０号" u="1"/>
        <s v="新潟県上越市大字石橋新田７７番地９" u="1"/>
        <s v="兵庫県神戸市灘区一王山町１２番４１号" u="1"/>
        <s v="鹿児島県鹿児島市七ツ島１丁目４番１２" u="1"/>
        <s v="大阪府大阪市平野区平野本町４丁目７番５号" u="1"/>
        <s v="静岡県静岡市清水区庵原町２５４７番地の２" u="1"/>
        <s v="岐阜県揖斐郡揖斐川町谷汲岐礼１０２６番地１" u="1"/>
        <s v="大阪府大阪市浪速区桜川１丁目１番３０－６０２号" u="1"/>
        <s v="徳島県徳島市籠屋町１丁目１０番地" u="1"/>
        <s v="東京都足立区関原１丁目１２番２号" u="1"/>
        <s v="栃木県鹿沼市幸町２丁目１番２６号" u="1"/>
        <s v="東京都千代田区丸の内１丁目６番６号" u="1"/>
        <s v="熊本県熊本市東区御領３丁目３－１９" u="1"/>
        <s v="大阪府大阪市中央区瓦町２丁目６番６号" u="1"/>
        <s v="東京都世田谷区経堂１丁目２５番１２号" u="1"/>
        <s v="神奈川県横浜市中区翁町１丁目３番地１５" u="1"/>
        <s v="静岡県浜松市中区高丘西３丁目２番１８号" u="1"/>
        <s v="東京都千代田区二番町１番地２" u="1"/>
        <s v="北海道恵庭市黄金南４丁目１７番地１" u="1"/>
        <s v="大阪府堺市東区大美野１５９番地の２９" u="1"/>
        <s v="愛知県名古屋市中川区大塩町１丁目３０番地" u="1"/>
        <s v="福岡県福岡市西区姪浜駅南１丁目２番３０号" u="1"/>
        <s v="広島県広島市西区小河内町２丁目１７番１６号" u="1"/>
        <s v="宮崎県宮崎市高松町１番８号" u="1"/>
        <s v="茨城県常総市原宿１９２番地３" u="1"/>
        <s v="山梨県中央市中楯１２６２番地１" u="1"/>
        <s v="東京都新宿区新宿４丁目３番２５号" u="1"/>
        <s v="滋賀県長浜市八幡中山町２５１番地" u="1"/>
        <s v="富山県富山市布瀬町南１丁目４－１１" u="1"/>
        <s v="兵庫県明石市魚住町金ケ崎３５２番地の１" u="1"/>
        <s v="愛知県名古屋市千種区丘上町２丁目２３番地グリーンイーゼ丘上３０１" u="1"/>
        <s v="東京都港区赤坂２丁目８番３号" u="1"/>
        <s v="千葉県船橋市金堀町３６２番地５７" u="1"/>
        <s v="東京都中央区日本橋３丁目１１番２号" u="1"/>
        <s v="東京都墨田区東墨田３丁目９番１３号" u="1"/>
        <s v="東京都港区南青山２丁目１２番１４号" u="1"/>
        <s v="大阪府東大阪市水走３丁目１１番３０号" u="1"/>
        <s v="静岡県伊豆の国市南條１５６４番地の２" u="1"/>
        <s v="広島県安芸郡府中町茂陰１丁目１３番４８号" u="1"/>
        <s v="富山県富山市田刈屋１番地１９" u="1"/>
        <s v="東京都世田谷区宇奈根２丁目２７番５号" u="1"/>
        <s v="東京都新宿区四谷２丁目１１番地" u="1"/>
        <s v="栃木県佐野市石塚町３０００番地２" u="1"/>
        <s v="滋賀県甲賀市甲賀町油日２２５８番地" u="1"/>
        <s v="埼玉県戸田市下戸田１丁目１５番１５号" u="1"/>
        <s v="東京都港区港南１丁目８番２７号" u="1"/>
        <s v="愛知県安城市和泉町井ノ上２番地１" u="1"/>
        <s v="石川県野々市市御経塚１丁目２２１番地" u="1"/>
        <s v="東京都千代田区隼町２番１３号プライムビル６階" u="1"/>
        <s v="東京都渋谷区恵比寿南１丁目３番７号隅越ビル５階" u="1"/>
        <s v="愛知県名古屋市中村区椿町１６－４しらさぎビル３Ｆ" u="1"/>
        <s v="山形県長井市緑町１２番２１号" u="1"/>
        <s v="広島県竹原市西野町１９５番地の１" u="1"/>
        <s v="岐阜県高山市日の出町３丁目１番地の２" u="1"/>
        <s v="東京都足立区中央本町２丁目８番１８号" u="1"/>
        <s v="神奈川県足柄上郡開成町延沢８２６番地１" u="1"/>
        <s v="神奈川県川崎市川崎区砂子１丁目２番地１９" u="1"/>
        <s v="東京都豊島区東池袋１丁目３６番７号アルテール池袋" u="1"/>
        <s v="東京都渋谷区恵比寿４丁目２０番４号・恵比寿ガーデンプレイスグラススクエアＢ１Ｆ" u="1"/>
        <s v="大分県宇佐市大字閤４７８番地" u="1"/>
        <s v="東京都港区元赤坂１丁目５番５号" u="1"/>
        <s v="愛知県西尾市丁田町杢左３９番地３" u="1"/>
        <s v="東京都足立区江北３丁目２９番４号" u="1"/>
        <s v="北海道松前郡松前町字大沢３４１番地" u="1"/>
        <s v="大阪府大阪市旭区清水３丁目９番４号" u="1"/>
        <s v="宮城県仙台市青葉区本町１丁目５番３１号" u="1"/>
        <s v="兵庫県姫路市広畑区東新町１丁目２０番地２" u="1"/>
        <s v="広島県広島市佐伯区五日市町下河内６９３番地１" u="1"/>
        <s v="東京都渋谷区恵比寿南１丁目３番７号隅越ビル６階" u="1"/>
        <s v="長野県東御市和１４１２番地１" u="1"/>
        <s v="愛知県尾張旭市狩宿町４丁目５１番地" u="1"/>
        <s v="大阪府大阪市淀川区西中島３丁目５番６－１０３号" u="1"/>
        <s v="愛知県知多郡東浦町大字石浜字平池上７８番地の１２７" u="1"/>
        <s v="福岡県福岡市中央区舞鶴３丁目２番１２号" u="1"/>
        <s v="東京都渋谷区渋谷１丁目１１番１号ＣＯＩ西青山ビル４Ｆ" u="1"/>
        <s v="愛知県長久手市塚田６０５番地" u="1"/>
        <s v="広島県福山市霞町４丁目７番５号" u="1"/>
        <s v="大阪府貝塚市脇浜２丁目２番２５号" u="1"/>
        <s v="秋田県男鹿市脇本脇本字前野１０９番地２" u="1"/>
        <s v="鹿児島県霧島市隼人町真孝１５７０番地７" u="1"/>
        <s v="東京都中央区日本橋堀留町１丁目１番７号西田ビル４Ｆ" u="1"/>
        <s v="神奈川県横浜市旭区東希望が丘１５番地３０号希望ヶ丘ハイツ１０２" u="1"/>
        <s v="富山県高岡市戸出１４０９番地の３" u="1"/>
        <s v="東京都多摩市落合３丁目１４番地の１" u="1"/>
        <s v="埼玉県春日部市粕壁東４丁目４番４４号" u="1"/>
        <s v="大阪府大阪市中央区安土町２丁目３番１３号大阪国際ビルディング７Ｆ（トライアングル株式会社内）" u="1"/>
        <s v="大阪府大阪市北区山崎町１番５号" u="1"/>
        <s v="岡山県津山市新野山形３７９番地" u="1"/>
        <s v="高知県四万十市具同８５５７番地" u="1"/>
        <s v="神奈川県逗子市逗子２丁目６番２０号" u="1"/>
        <s v="静岡県藤枝市高柳２丁目１４番１８号" u="1"/>
        <s v="長野県長野市青木島町大塚８７０番地３" u="1"/>
        <s v="新潟県燕市分水あけぼの１丁目１番地７１" u="1"/>
        <s v="大阪府大阪市中央区備後町３丁目１番２－３０７号" u="1"/>
        <s v="東京都日野市平山５丁目２７番地の８中村ビル１階" u="1"/>
        <s v="東京都港区港南１丁目８番１５号" u="1"/>
        <s v="徳島県徳島市金沢２丁目１番５５号" u="1"/>
        <s v="東京都北区上中里１丁目１１番８号" u="1"/>
        <s v="岐阜県岐阜市粟野西７丁目４９番地１" u="1"/>
        <s v="東京都足立区西新井６丁目２９番１６号" u="1"/>
        <s v="大阪府大阪市中央区谷町５丁目６番１２号" u="1"/>
        <s v="大阪府大阪市中央区久太郎町４丁目２番１０号" u="1"/>
        <s v="奈良県奈良市油阪町４５６番地第２森田ビル４Ｆ" u="1"/>
        <s v="埼玉県さいたま市大宮区北袋町１丁目６０２番１号" u="1"/>
        <s v="東京都港区三田１丁目４番２８号三田国際ビル２６階" u="1"/>
        <s v="愛知県刈谷市恩田町１丁目１５１番地２６暁ビル２Ｆ北" u="1"/>
        <s v="東京都葛飾区金町６丁目２番１号" u="1"/>
        <s v="東京都中央区八丁堀４丁目６番１号" u="1"/>
        <s v="東京都足立区千住中居町２８番５号" u="1"/>
        <s v="宮城県富谷市明石台２丁目１４番地６" u="1"/>
        <s v="京都府京都市伏見区久我東町８番地３６" u="1"/>
        <s v="三重県鈴鹿市西条６丁目３６番地" u="1"/>
        <s v="広島県安芸郡坂町坂東２丁目４番８号" u="1"/>
        <s v="千葉県千葉市稲毛区小深町９０番地６２" u="1"/>
        <s v="千葉県船橋市二和東６丁目１３番１０号" u="1"/>
        <s v="東京都板橋区坂下１丁目２８番２－１階" u="1"/>
        <s v="群馬県邑楽郡明和町大輪２０６０番地１" u="1"/>
        <s v="大阪府堺市西区浜寺石津町東２丁５番７号" u="1"/>
        <s v="大阪府大阪市淀川区田川北１丁目１２番７号" u="1"/>
        <s v="東京都目黒区上目黒３丁目６番１６号ＭＴビル４Ｆ" u="1"/>
        <s v="福岡県北九州市小倉北区三郎丸３丁目１４番２２号" u="1"/>
        <s v="愛知県名古屋市西区牛島町６番１号名古屋ルーセントタワー３７階" u="1"/>
        <s v="和歌山県新宮市井の沢６番６１号" u="1"/>
        <s v="大阪府豊中市二葉町１丁目３番３号" u="1"/>
        <s v="熊本県宇城市小川町川尻２７９番地３" u="1"/>
        <s v="山梨県甲府市上石田１丁目１３番１０号" u="1"/>
        <s v="広島県福山市引野町４丁目１９番１８号" u="1"/>
        <s v="愛知県名古屋市中川区柳川町１９０３番地" u="1"/>
        <s v="静岡県静岡市清水区袖師町５１０番地の１１" u="1"/>
        <s v="愛知県名古屋市天白区平針１丁目１５１２番地" u="1"/>
        <s v="東京都新宿区西新宿１丁目２６番２号新宿野村ビル２５階" u="1"/>
        <s v="東京都千代田区大手町２丁目３番２号大手町プレイスイーストタワー６階" u="1"/>
        <s v="神奈川県藤沢市大庭２３２０番地" u="1"/>
        <s v="神奈川県横浜市西区北幸２丁目１０番４０号" u="1"/>
        <s v="兵庫県赤穂市御崎２番地８" u="1"/>
        <s v="岐阜県瑞穂市古橋１２４７番地１" u="1"/>
        <s v="埼玉県越谷市赤山町１丁目３７番地２" u="1"/>
        <s v="神奈川県横浜市旭区二俣川２丁目２５番地" u="1"/>
        <s v="青森県三沢市南町３丁目３１番地２７７６号" u="1"/>
        <s v="愛媛県南宇和郡愛南町御荘平城３６２８番地２" u="1"/>
        <s v="栃木県小山市大字粟宮８７７番地３" u="1"/>
        <s v="北海道恵庭市文京町４丁目１３番３号" u="1"/>
        <s v="長野県千曲市大字桑原１８２５番地２" u="1"/>
        <s v="静岡県駿東郡清水町卸団地１４４番地" u="1"/>
        <s v="神奈川県横浜市中区北仲通２丁目１４番地" u="1"/>
        <s v="福岡県春日市下白水南２丁目１５２番地１" u="1"/>
        <s v="千葉県市原市海保４８５番地１" u="1"/>
        <s v="大阪府東大阪市足代３丁目５番１号" u="1"/>
        <s v="愛知県春日井市長塚町１丁目１２４番地" u="1"/>
        <s v="神奈川県座間市緑ケ丘１丁目２１番１２号" u="1"/>
        <s v="神奈川県横浜市港北区新横浜２丁目１２番地１２" u="1"/>
        <s v="東京都豊島区西池袋１丁目２９－５山の手ビル９Ｂ室" u="1"/>
        <s v="東京都中央区八重洲１丁目５番２０号" u="1"/>
        <s v="東京都千代田区平河町１丁目６番１５号" u="1"/>
        <s v="埼玉県さいたま市岩槻区西町１丁目７番５" u="1"/>
        <s v="島根県松江市東出雲町意宇南６丁目３番地１" u="1"/>
        <s v="茨城県古河市女沼４６番地の３" u="1"/>
        <s v="東京都文京区小石川１丁目１番１号" u="1"/>
        <s v="東京都大田区中央７丁目１５番１６号" u="1"/>
        <s v="東京都武蔵野市吉祥寺北町１丁目１５番７号" u="1"/>
        <s v="熊本県熊本市南区日吉２丁目１１番４７－９０３号" u="1"/>
        <s v="東京都中央区入船２丁目１番１号" u="1"/>
        <s v="千葉県長生郡一宮町新地１３７番地２" u="1"/>
        <s v="鹿児島県鹿児島市谷山港３丁目４番１１号" u="1"/>
        <s v="東京都品川区南大井３丁目３１番１９号エイコウ大森ビル" u="1"/>
        <s v="宮城県大崎市古川栄町１７番６号" u="1"/>
        <s v="東京都中央区日本橋箱崎町４２番１号" u="1"/>
        <s v="広島県広島市東区牛田新町１丁目６－３５" u="1"/>
        <s v="岡山県倉敷市連島町矢柄四の町４６３０番地" u="1"/>
        <s v="沖縄県島尻郡南風原町字与那覇５２２番地１" u="1"/>
        <s v="神奈川県茅ヶ崎市東海岸北２丁目９番１９－３号" u="1"/>
        <s v="愛知県名古屋市東区泉３丁目１１番２２号－１２０４" u="1"/>
        <s v="東京都渋谷区広尾１丁目３番１７号オーツービルディング１０階" u="1"/>
        <s v="東京都墨田区両国２丁目１０番１４号" u="1"/>
        <s v="東京都江東区大島２丁目２８番１１号" u="1"/>
        <s v="東京都武蔵村山市岸２丁目２８番地の６" u="1"/>
        <s v="兵庫県川西市南花屋敷４丁目１５番１９号" u="1"/>
        <s v="大阪府大阪市福島区大開２丁目１６番４号" u="1"/>
        <s v="京都府京都市上京区大宮通上立売上る西入伊佐町２３３番地" u="1"/>
        <s v="東京都新宿区西新宿４丁目１５番７号パシフィックマークス新宿パークサイド７階" u="1"/>
        <s v="北海道根室市桂木１０８番地" u="1"/>
        <s v="大阪府大東市氷野４丁目１番１１号" u="1"/>
        <s v="岡山県岡山市南区西市５２２番地１" u="1"/>
        <s v="東京都板橋区若木３丁目２９番１３号" u="1"/>
        <s v="大阪府八尾市跡部南の町１丁目２番４８号" u="1"/>
        <s v="北海道札幌市中央区南二条東２丁目７番地１" u="1"/>
        <s v="石川県かほく市高松ム２７番地１" u="1"/>
        <s v="東京都文京区後楽１丁目４番１４号" u="1"/>
        <s v="東京都練馬区豊玉北６丁目３番６号" u="1"/>
        <s v="兵庫県神戸市兵庫区水木通１丁目５番１１" u="1"/>
        <s v="神奈川県綾瀬市深谷中１丁目２１番１９号" u="1"/>
        <s v="大阪府大阪市中央区道修町１丁目６番１９号" u="1"/>
        <s v="大阪府大阪市城東区東中浜９丁目７番２１号" u="1"/>
        <s v="宮城県仙台市宮城野区平成２丁目１２番２９号" u="1"/>
        <s v="岐阜県岐阜市芥見長山２丁目４番地１（Ｔビル１Ｆ）" u="1"/>
        <s v="大分県宇佐市大字城井５７５番地" u="1"/>
        <s v="山梨県甲府市国母７丁目８番３０号" u="1"/>
        <s v="東京都中央区日本橋小舟町６番６号" u="1"/>
        <s v="東京都文京区大塚３丁目１８番８号" u="1"/>
        <s v="東京都世田谷区上用賀１丁目７番３号" u="1"/>
        <s v="神奈川県海老名市中央３丁目５番８号" u="1"/>
        <s v="愛知県名古屋市中村区竹橋町２５番８号" u="1"/>
        <s v="東京都港区南青山３丁目８番４０号２Ｆ" u="1"/>
        <s v="神奈川県横浜市磯子区森３丁目３番１７号" u="1"/>
        <s v="福岡県福岡市中央区大名１丁目８番１２号" u="1"/>
        <s v="静岡県沼津市東間門１４４番地" u="1"/>
        <s v="大阪府大阪市北区茶屋町１番３２号" u="1"/>
        <s v="香川県木田郡三木町大字池戸３３４６番地７" u="1"/>
        <s v="沖縄県那覇市若狭１丁目２２番１号" u="1"/>
        <s v="茨城県坂東市神田山３０４１番地２" u="1"/>
        <s v="福島県岩瀬郡鏡石町岡ノ内３３１番地" u="1"/>
        <s v="山口県岩国市南岩国町３丁目８番６０号" u="1"/>
        <s v="東京都練馬区中村北３丁目１０番１３号" u="1"/>
        <s v="大阪府大阪市浪速区桜川３丁目４番１３号" u="1"/>
        <s v="大阪府大阪市中央区南船場１丁目１０番１６号" u="1"/>
        <s v="東京都墨田区太平３丁目１１番７号林ビル２階" u="1"/>
        <s v="福島県伊達市梁川町向川原字土手内５１番地１" u="1"/>
        <s v="東京都江戸川区東小岩３丁目５番３号" u="1"/>
        <s v="東京都江戸川区南小岩８丁目１９番１号" u="1"/>
        <s v="広島県廿日市市平良１丁目２番４３－６号" u="1"/>
        <s v="広島県福山市新市町大字戸手６２６番地１" u="1"/>
        <s v="北海道札幌市中央区南一条西６丁目２１番地１" u="1"/>
        <s v="北海道札幌市中央区南十一条西１丁目１番１号" u="1"/>
        <s v="東京都荒川区東日暮里２丁目３３番１３号" u="1"/>
        <s v="広島県福山市箕島町６５８５番地" u="1"/>
        <s v="北海道釧路市星が浦大通１丁目４番７号" u="1"/>
        <s v="愛知県豊橋市問屋町１番地５" u="1"/>
        <s v="大阪府摂津市南別府町１番７号" u="1"/>
        <s v="栃木県宇都宮市鶴田１丁目１番１４号" u="1"/>
        <s v="北海道札幌市東区北二十四条東９丁目１番３１号" u="1"/>
        <s v="大阪府大阪市中央区森ノ宮中央２丁目１２番１２号" u="1"/>
        <s v="東京都新宿区西新宿７丁目８番１１号" u="1"/>
        <s v="神奈川県川崎市川崎区浜町４丁目１１番８号" u="1"/>
        <s v="千葉県印西市浦部１２７８番地" u="1"/>
        <s v="愛知県豊明市阿野町惣作２５番地の１" u="1"/>
        <s v="東京都品川区上大崎２丁目２４番９号" u="1"/>
        <s v="大阪府高槻市宮之川原元町１０番１８号" u="1"/>
        <s v="山口県山口市秋穂東６２９２番地" u="1"/>
        <s v="熊本県天草市楠浦町８０番地の２" u="1"/>
        <s v="東京都武蔵野市境南町２丁目４番１４号" u="1"/>
        <s v="長崎県長崎市鶴見台２丁目１８番２８号" u="1"/>
        <s v="山口県下関市大字延行６８８－１" u="1"/>
        <s v="千葉県柏市南増尾６丁目２番３５号" u="1"/>
        <s v="石川県金沢市神谷内町ハ８５番地１" u="1"/>
        <s v="奈良県奈良市三条大路１丁目１０番６号２" u="1"/>
        <s v="東京都中央区日本橋蛎殻町１丁目７番９号" u="1"/>
        <s v="大阪府大阪市西区江之子島１丁目８番２０号福和楽ビル" u="1"/>
        <s v="東京都台東区蔵前４丁目２９番４号" u="1"/>
        <s v="兵庫県宝塚市安倉南３丁目３番１－３０４号" u="1"/>
        <s v="神奈川県横浜市港北区新横浜２丁目２番地１５" u="1"/>
        <s v="群馬県前橋市橳島町２０番地" u="1"/>
        <s v="東京都新宿区住吉町１１－２５" u="1"/>
        <s v="高知県高知市天神町１３番１４号" u="1"/>
        <s v="栃木県栃木市平柳町２丁目１番５号" u="1"/>
        <s v="兵庫県神戸市兵庫区西柳原町４番８号" u="1"/>
        <s v="東京都武蔵野市吉祥寺東町１丁目３番３号" u="1"/>
        <s v="長野県佐久市中込３０８８番地４" u="1"/>
        <s v="静岡県静岡市清水区七ツ新屋５０５番地" u="1"/>
        <s v="埼玉県入間市大字野田１２６７番地１" u="1"/>
        <s v="愛媛県松山市枝松６丁目１３番１０号" u="1"/>
        <s v="愛知県名古屋市西区浅間２丁目６番９号" u="1"/>
        <s v="山口県柳井市柳井津４２６番地の３" u="1"/>
        <s v="香川県高松市香西北町１０３番地１" u="1"/>
        <s v="東京都渋谷区代々木３丁目２８番６号" u="1"/>
        <s v="北海道札幌市中央区北一条西８丁目２番８" u="1"/>
        <s v="東京都西多摩郡瑞穂町長岡２丁目４番地６" u="1"/>
        <s v="東京都台東区今戸１丁目２２番７－４０１号" u="1"/>
        <s v="東京都小平市小川町１丁目８７４番地の１８" u="1"/>
        <s v="茨城県那珂郡東海村舟石川駅西１丁目４番１３号" u="1"/>
        <s v="北海道札幌市中央区北一条西１６丁目１番１６－３０３号" u="1"/>
        <s v="大阪府八尾市宮町４丁目５番７号" u="1"/>
        <s v="岡山県岡山市中区神下２６３番地" u="1"/>
        <s v="東京都墨田区立川３丁目７番１１号" u="1"/>
        <s v="埼玉県新座市東北２丁目３０番１３号" u="1"/>
        <s v="東京都千代田区大手町１丁目３番２号" u="1"/>
        <s v="東京都中央区日本橋本石町３丁目１番２号" u="1"/>
        <s v="愛知県名古屋市熱田区金山町１丁目５番３号" u="1"/>
        <s v="京都府福知山市字篠尾小字長ヶ坪１１５番地の１１" u="1"/>
        <s v="神奈川県横浜市港北区箕輪町２丁目５番２８－６０３号" u="1"/>
        <s v="京都府京都市下京区仏光寺通高倉東入ル西前町３７８番地" u="1"/>
        <s v="東京都世田谷区岡本１丁目３３番８号岡本ガーデン７０１" u="1"/>
        <s v="東京都八王子市八日町６番３号クリオ八王子壱番館１２０３号" u="1"/>
        <s v="東京都八王子市片倉町４４０番地８" u="1"/>
        <s v="香川県高松市牟礼町原５４１番地７" u="1"/>
        <s v="愛媛県今治市大西町新町甲９４５番地" u="1"/>
        <s v="愛知県名古屋市港区東蟹田１４１８番地の２" u="1"/>
        <s v="福島県双葉郡富岡町大字小良ケ浜字市の沢１２６番地の１２" u="1"/>
        <s v="愛知県日進市梅森台２丁目２０番地" u="1"/>
        <s v="東京都江東区東砂３丁目２９番１号" u="1"/>
        <s v="香川県善通寺市原田町４２８番地３" u="1"/>
        <s v="山口県防府市大字田島７７６番地の３" u="1"/>
        <s v="東京都世田谷区玉川台１丁目１番８号" u="1"/>
        <s v="東京都新宿区西落合１丁目２５番３号" u="1"/>
        <s v="群馬県伊勢崎市連取町３０８０番地１" u="1"/>
        <s v="宮城県仙台市青葉区本町２丁目７番２０号" u="1"/>
        <s v="奈良県奈良市大宮町６丁目９－１、３Ｆ－３" u="1"/>
        <s v="神奈川県川崎市川崎区浜町１丁目６番１－１０２号" u="1"/>
        <s v="群馬県邑楽郡千代田町大字赤岩２７８６番地の１３" u="1"/>
        <s v="東京都港区芝３丁目５番５号" u="1"/>
        <s v="東京都八王子市八日町５番９号" u="1"/>
        <s v="沖縄県浦添市大平２丁目２０番１号" u="1"/>
        <s v="埼玉県川越市砂新田１丁目１４番地７" u="1"/>
        <s v="福岡県久留米市東合川４丁目４番３号" u="1"/>
        <s v="埼玉県ふじみ野市鶴ケ岡５丁目１番８号" u="1"/>
        <s v="東京都渋谷区富ヶ谷１丁目３５番２３号" u="1"/>
        <s v="東京都江東区東雲２丁目１０－３８－２階" u="1"/>
        <s v="大阪府大阪市中央区東平１丁目４－１０－４Ｆ" u="1"/>
        <s v="岩手県紫波郡紫波町東長岡字上大平３４番地１" u="1"/>
        <s v="広島県広島市安芸区矢野東６丁目２３番１８号" u="1"/>
        <s v="富山県小矢部市野端８６番地" u="1"/>
        <s v="千葉県松戸市仲井町３丁目２番地" u="1"/>
        <s v="大阪府八尾市萱振町６丁目５３番地" u="1"/>
        <s v="福井県坂井市坂井町蔵垣内第３２号１９番地１７セカンドステージＢ" u="1"/>
        <s v="滋賀県長浜市新栄町６１－４" u="1"/>
        <s v="大阪府吹田市江坂町３丁目３番１号" u="1"/>
        <s v="大阪府豊中市緑丘４丁目２７番３号" u="1"/>
        <s v="東京都江東区木場６丁目１４番６号" u="1"/>
        <s v="大阪府堺市南区庭代台１丁３２番４号" u="1"/>
        <s v="大阪府岸和田市春木若松町７番２８号" u="1"/>
        <s v="東京都港区北青山２丁目１２番２８号" u="1"/>
        <s v="群馬県高崎市南大類町１２５３番地１" u="1"/>
        <s v="京都府京都市右京区西院安塚町７１番地" u="1"/>
        <s v="大分県豊後大野市三重町市場６２７番地３" u="1"/>
        <s v="兵庫県加東市藤田８３６番地" u="1"/>
        <s v="山形県鶴岡市伊勢原町２６番１０号" u="1"/>
        <s v="福岡県北九州市若松区大字安瀬３３－１" u="1"/>
        <s v="東京都荒川区東日暮里６丁目４６番１７号" u="1"/>
        <s v="神奈川県川崎市中原区市ノ坪３２２番地７" u="1"/>
        <s v="東京都中央区日本橋馬喰町１丁目３番地８号" u="1"/>
        <s v="千葉県千葉市美浜区若葉３丁目１番地１９－２７０５号" u="1"/>
        <s v="埼玉県所沢市狭山ケ丘１丁目３０１０番地の３サンハイツ２０３" u="1"/>
        <s v="大阪府茨木市見付山１丁目５番１３号" u="1"/>
        <s v="愛知県名古屋市北区丸新町２８６番地" u="1"/>
        <s v="千葉県市川市行徳駅前３丁目７番２０号" u="1"/>
        <s v="宮城県仙台市青葉区本町１丁目７番１号" u="1"/>
        <s v="福岡県福岡市南区和田１丁目２番３５－２０１号" u="1"/>
        <s v="北海道北見市桜町２丁目６３番地" u="1"/>
        <s v="大阪府大阪市中央区粉川町１番２号" u="1"/>
        <s v="東京都千代田区大手町２丁目３番２号" u="1"/>
        <s v="山形県山形市蔵王松ケ丘２丁目１－３６" u="1"/>
        <s v="東京都武蔵野市西久保２丁目１５番３１号" u="1"/>
        <s v="北海道札幌市中央区大通西９丁目３番地３３" u="1"/>
        <s v="岡山県岡山市北区富田４１３番地４プラザビル富田２０１号" u="1"/>
        <s v="東京都中央区銀座８丁目１５番１０－４１５号" u="1"/>
        <s v="千葉県野田市目吹１５７３番地６" u="1"/>
        <s v="大阪府東大阪市菱江３丁目２番４" u="1"/>
        <s v="福井県福井市栂野町２０番１０号" u="1"/>
        <s v="新潟県新潟市西区新田７０９番地１" u="1"/>
        <s v="東京都練馬区高松２丁目１３番４号" u="1"/>
        <s v="埼玉県日高市大字田波目６００番１０号" u="1"/>
        <s v="福井県丹生郡越前町天宝第６号５番地３" u="1"/>
        <s v="福岡県北九州市八幡東区石坪町１０番１３号" u="1"/>
        <s v="大阪府大阪市淀川区十三本町１丁目９番１８号" u="1"/>
        <s v="鹿児島県鹿児島市堀江町１９番１号" u="1"/>
        <s v="栃木県小山市大字粟宮１３９５番地２" u="1"/>
        <s v="大阪府藤井寺市藤井寺１丁目２番２４号" u="1"/>
        <s v="奈良県桜井市大字粟殿１０１１番地の８" u="1"/>
        <s v="神奈川県横浜市中区翁町１丁目５番地２号" u="1"/>
        <s v="東京都港区芝３丁目２４番１号駿河ビル４階" u="1"/>
        <s v="東京都渋谷区上原３丁目１番１３号オフィス文教６階" u="1"/>
        <s v="石川県かほく市遠塚イ３１番地２" u="1"/>
        <s v="東京都品川区平塚２丁目１番１６号" u="1"/>
        <s v="茨城県那珂市額田南郷１０２０番地" u="1"/>
        <s v="東京都墨田区本所３丁目１０番１０号" u="1"/>
        <s v="静岡県裾野市深良３６４２番地の１２" u="1"/>
        <s v="石川県金沢市長町２丁目６番１９号" u="1"/>
        <s v="大分県大分市岩田町３丁目１８番５号" u="1"/>
        <s v="東京都昭島市大神町２丁目３番１４号" u="1"/>
        <s v="神奈川県横浜市南区吉野町２丁目５番地１サウスライン横浜４Ｆ－Ｄ" u="1"/>
        <s v="大阪府堺市南区別所８９４番地１" u="1"/>
        <s v="和歌山県海南市重根２１４８番地の３８" u="1"/>
        <s v="東京都八王子市石川町２９７２番地１２" u="1"/>
        <s v="大阪府大阪市西区土佐堀１丁目１番３１号" u="1"/>
        <s v="千葉県船橋市北本町２丁目１番９－９０７号" u="1"/>
        <s v="福岡県福岡市博多区中洲１丁目３番１５号オンリーワンビル１Ｆ" u="1"/>
        <s v="岐阜県高山市朝日町万石２４０番地" u="1"/>
        <s v="栃木県宇都宮市竹下町１８７番地２" u="1"/>
        <s v="香川県高松市錦町２丁目２番１７号" u="1"/>
        <s v="愛知県岡崎市新堀町字西小平田１５番地" u="1"/>
        <s v="東京都渋谷区神南１丁目１１番５号ダイネス壱番館２０４" u="1"/>
        <s v="埼玉県所沢市緑町３丁目７番１５号カーサ新所沢Ｉ－３０２号" u="1"/>
        <s v="千葉県八千代市高津１４９１番地の４" u="1"/>
        <s v="大阪府和泉市葛の葉町２丁目１番７号" u="1"/>
        <s v="兵庫県明石市大久保町わかば２４番１４号" u="1"/>
        <s v="福岡県福岡市博多区麦野１丁目１番４１号" u="1"/>
        <s v="広島県広島市南区宇品御幸５丁目１１番７号" u="1"/>
        <s v="愛知県名古屋市港区稲永５丁目１２番２３号" u="1"/>
        <s v="北海道函館市石川町７２番地の２" u="1"/>
        <s v="東京都練馬区田柄２丁目１番２１号" u="1"/>
        <s v="東京都立川市羽衣町３丁目８番１１号" u="1"/>
        <s v="東京都足立区西綾瀬２丁目２３番２２号" u="1"/>
        <s v="愛知県名古屋市昭和区山中町２丁目７番地" u="1"/>
        <s v="神奈川県川崎市川崎区日ノ出２丁目９番７号臨海ビル三階" u="1"/>
        <s v="東京都杉並区荻窪４丁目７番１５号ウィライブ荻窪７０１号" u="1"/>
        <s v="東京都渋谷区渋谷２丁目１９－１５宮益坂ビルディング６０９" u="1"/>
        <s v="兵庫県尼崎市立花町３丁目１番２号" u="1"/>
        <s v="神奈川県横浜市都筑区大丸８番１０号" u="1"/>
        <s v="栃木県栃木市岩舟町下津原４６０番地１" u="1"/>
        <s v="兵庫県姫路市広畑区蒲田４丁目６３番地６" u="1"/>
        <s v="神奈川県横浜市青葉区新石川２丁目７番地３２" u="1"/>
        <s v="愛知県豊川市末広通３丁目４５番地" u="1"/>
        <s v="和歌山県和歌山市土入１６８番地１５" u="1"/>
        <s v="大阪府吹田市南吹田１丁目５番２５号" u="1"/>
        <s v="群馬県みどり市笠懸町西鹿田８４番地" u="1"/>
        <s v="鳥取県米子市淀江町佐陀２１２８番地" u="1"/>
        <s v="大阪府大阪市北区西天満３丁目４番２５号" u="1"/>
        <s v="東京都品川区西五反田７丁目１番１号３Ｆ" u="1"/>
        <s v="兵庫県尼崎市南武庫之荘４丁目１８番３３号" u="1"/>
        <s v="東京都千代田区神田神保町３丁目５番地ニュー徳栄ビル３階" u="1"/>
        <s v="愛知県名古屋市中区錦２丁目１８番１９号三井住友銀行名古屋ビル７階" u="1"/>
        <s v="茨城県土浦市東崎町１１番５号" u="1"/>
        <s v="大阪府岸和田市三田町６５番地の３" u="1"/>
        <s v="奈良県奈良市大宮町６丁目７番３号" u="1"/>
        <s v="東京都千代田区東神田３丁目５番１" u="1"/>
        <s v="東京都大田区大森中２丁目２０番６号" u="1"/>
        <s v="佐賀県神埼郡吉野ヶ里町吉田２９４６番地６５" u="1"/>
        <s v="大阪府大阪市天王寺区大道５丁目６番１６－８０１号" u="1"/>
        <s v="神奈川県藤沢市羽鳥３丁目１８番２４号こまがた植田１０１号" u="1"/>
        <s v="大阪府泉大津市我孫子３７１" u="1"/>
        <s v="東京都千代田区神田練塀町３番地" u="1"/>
        <s v="東京都昭島市中神町１３１８番地" u="1"/>
        <s v="埼玉県北葛飾郡杉戸町大字大島２９１番地" u="1"/>
        <s v="北海道札幌市中央区大通西５丁目１１番地１" u="1"/>
        <s v="神奈川県横浜市港南区上大岡東１丁目４７番３５" u="1"/>
        <s v="福島県会津若松市町北町大字始字宮前２０番１号" u="1"/>
        <s v="千葉県旭市仁玉２２５３番地３" u="1"/>
        <s v="沖縄県浦添市西洲２丁目４番地３" u="1"/>
        <s v="滋賀県大津市萱野浦２２番２８号" u="1"/>
        <s v="新潟県新潟市中央区堀之内南３丁目５番７号" u="1"/>
        <s v="奈良県奈良市押熊町２３６５番地" u="1"/>
        <s v="岡山県岡山市南区箕島３６７－１" u="1"/>
        <s v="東京都新宿区新宿４丁目３番１５号" u="1"/>
        <s v="北海道釧路市鳥取大通５丁目８番８号" u="1"/>
        <s v="福島県いわき市勿来町窪田十条３番１" u="1"/>
        <s v="宮城県仙台市青葉区北根４丁目２番２０号" u="1"/>
        <s v="長野県上伊那郡辰野町大字伊那富２８０９" u="1"/>
        <s v="東京都北区滝野川６丁目７７番１４－１０１号" u="1"/>
        <s v="東京都中央区晴海３丁目１２番１号ＫＤＸ晴海ビル９Ｆ" u="1"/>
        <s v="千葉県浦安市高洲２丁目１番１０－７０４号エクセレントスクエア新浦安" u="1"/>
        <s v="東京都中央区銀座５丁目１１番１４号" u="1"/>
        <s v="東京都千代田区神田美土代町１番地" u="1"/>
        <s v="長野県上田市中央西２丁目４番３号" u="1"/>
        <s v="東京都大田区南蒲田２丁目１６番４６号" u="1"/>
        <s v="神奈川県横浜市鶴見区潮田町２丁目１１４番地の９" u="1"/>
        <s v="東京都世田谷区経堂３丁目３番２号グーハー経堂１０１" u="1"/>
        <s v="東京都渋谷区道玄坂２丁目２５番７号プラザ道玄坂５階" u="1"/>
        <s v="東京都港区港南１丁目８番４０号Ａ－ＰＬＡＣＥ品川６階" u="1"/>
        <s v="大阪府大阪市中央区平野町１丁目３番１０号ダイナシティ北浜１１０３号室" u="1"/>
        <s v="新潟県新潟市西蒲区漆山８７０８番地１" u="1"/>
        <s v="神奈川県横浜市港南区日野５丁目３０番９号" u="1"/>
        <s v="千葉県船橋市西船４丁目１８番１４号" u="1"/>
        <s v="北海道札幌市東区東苗穂二条３丁目５番４６号" u="1"/>
        <s v="埼玉県さいたま市岩槻区東岩槻１丁目８番１１号" u="1"/>
        <s v="東京都世田谷区上野毛４丁目１６番１７－４０５号" u="1"/>
        <s v="富山県砺波市新富町１番２号" u="1"/>
        <s v="東京都新宿区揚場町１番２１号" u="1"/>
        <s v="東京都大田区羽田１丁目１番３号" u="1"/>
        <s v="広島県福山市日吉台１丁目９番１３号" u="1"/>
        <s v="千葉県八千代市大和田新田６０番地４飯田第５ビル２０２号室" u="1"/>
        <s v="東京都新宿区新宿５丁目６番１号" u="1"/>
        <s v="東京都世田谷区岡本１丁目１６番２１号" u="1"/>
        <s v="東京都世田谷区用賀３丁目１１番１２号" u="1"/>
        <s v="東京都中央区東日本橋２丁目２４番５号" u="1"/>
        <s v="東京都板橋区板橋４丁目４番３号片岡ビル３階" u="1"/>
        <s v="大阪府大阪市北区東天満１丁目３番１号ユーロハイツ東天満１０２" u="1"/>
        <s v="静岡県沼津市原３２０番地" u="1"/>
        <s v="香川県高松市木太町２１９５番地" u="1"/>
        <s v="岩手県一関市山目字中野１４０番地５" u="1"/>
        <s v="鳥取県鳥取市秋里１２４７番地" u="1"/>
        <s v="北海道札幌市白石区菊水八条１丁目１番３号" u="1"/>
        <s v="東京都小平市小川町１丁目１０３６番地１３" u="1"/>
        <s v="神奈川県横浜市磯子区中原３丁目１２番１６号" u="1"/>
        <s v="大阪府枚方市伊加賀本町４番７号" u="1"/>
        <s v="奈良県五條市五條２丁目４番１６号" u="1"/>
        <s v="北海道旭川市八条通１８丁目左１０号" u="1"/>
        <s v="埼玉県北足立郡伊奈町内宿台５丁目６９番地" u="1"/>
        <s v="千葉県千葉市花見川区幕張本郷５丁目４番７号" u="1"/>
        <s v="宮城県仙台市宮城野区鶴ケ谷字北畑７番地の３" u="1"/>
        <s v="岐阜県関市下之保１４８１番地" u="1"/>
        <s v="大阪府大東市灰塚４丁目１番１号" u="1"/>
        <s v="東京都目黒区青葉台４丁目７番７号" u="1"/>
        <s v="神奈川県平塚市平塚３丁目１８番９号" u="1"/>
        <s v="大分県日田市大山町西大山２１０番地の１" u="1"/>
        <s v="神奈川県横浜市栄区笠間２丁目１８番２０号" u="1"/>
        <s v="埼玉県新座市東北２丁目３９番１０号ドゥーセット弐番館６Ｆ" u="1"/>
        <s v="大阪府門真市石原町５番２０号" u="1"/>
        <s v="山口県周南市住崎町１３番２５号" u="1"/>
        <s v="山梨県大月市富浜町鳥沢３１４３番地" u="1"/>
        <s v="群馬県高崎市東貝沢町１丁目１６番地１" u="1"/>
        <s v="長野県長野市大字大豆島１２１０番地１" u="1"/>
        <s v="東京都北区滝野川３丁目４８番１－８０７号サニーコート滝野川" u="1"/>
        <s v="兵庫県赤穂市東有年１１９４番地１" u="1"/>
        <s v="静岡県掛川市本郷１１９６番地の８" u="1"/>
        <s v="千葉県松戸市八ケ崎５丁目２３番９号" u="1"/>
        <s v="愛知県名古屋市中区栄２丁目２番５号" u="1"/>
        <s v="青森県八戸市小中野４丁目１番４７号" u="1"/>
        <s v="千葉県千葉市中央区都町３丁目１０番３号" u="1"/>
        <s v="群馬県利根郡みなかみ町小川２０３０番地" u="1"/>
        <s v="大阪府大阪市平野区加美正覚寺４丁目７番４５号" u="1"/>
        <s v="沖縄県那覇市宮城１丁目１８番１２・Ｆステージ参番館９０８" u="1"/>
        <s v="千葉県市原市能満２０８９番地８７" u="1"/>
        <s v="埼玉県川口市大字伊刈３３１番地の１" u="1"/>
        <s v="愛知県北名古屋市徳重御宮前６２番地" u="1"/>
        <s v="東京都台東区台東４丁目２３番１０号" u="1"/>
        <s v="東京都台東区根岸２丁目１７番４－３１０号" u="1"/>
        <s v="神奈川県横須賀市公郷町１丁目２７番地２７" u="1"/>
        <s v="埼玉県さいたま市西区大字内野本郷１１０７番地９" u="1"/>
        <s v="福岡県福岡市中央区大宮２丁目１番３１－２０３号" u="1"/>
        <s v="埼玉県さいたま市中央区上落合１丁目９番４－７３９号" u="1"/>
        <s v="山形県天童市万代３番６－３号" u="1"/>
        <s v="栃木県鹿沼市茂呂２５９６番地" u="1"/>
        <s v="長崎県諫早市永昌町３７番３５号" u="1"/>
        <s v="宮崎県宮崎市大字芳士字境田５番地２" u="1"/>
        <s v="東京都中央区日本橋本町４丁目１４番１号" u="1"/>
        <s v="神奈川県横浜市神奈川区二本榎１８番１０－２号" u="1"/>
        <s v="東京都品川区西五反田２丁目３０番４号ＢＲ五反田７Ｆ" u="1"/>
        <s v="東京都渋谷区円山町３番６号" u="1"/>
        <s v="東京都港区赤坂１丁目３番５号" u="1"/>
        <s v="大阪府大東市赤井１丁目３番２０号" u="1"/>
        <s v="愛知県一宮市赤見４丁目６番２８号" u="1"/>
        <s v="東京都台東区台東３丁目１５番１号" u="1"/>
        <s v="東京都中央区日本橋浜町２丁目３１番１号" u="1"/>
        <s v="福岡県福岡市早良区田村４丁目３番２４号" u="1"/>
        <s v="東京都大田区西蒲田７丁目２９番５号－５０４" u="1"/>
        <s v="兵庫県宝塚市平井２丁目１番５号" u="1"/>
        <s v="東京都足立区皿沼１丁目１３番１号" u="1"/>
        <s v="静岡県静岡市葵区紺屋町１１番地６" u="1"/>
        <s v="東京都調布市八雲台１丁目４６番地８" u="1"/>
        <s v="愛知県一宮市千秋町町屋字北郷２０８３の１" u="1"/>
        <s v="福岡県大野城市仲畑１丁目１４番８号－１０２" u="1"/>
        <s v="神奈川県横浜市金沢区能見台東５番Ｆ－１００７号" u="1"/>
        <s v="埼玉県秩父市大野原１９６０番地２" u="1"/>
        <s v="東京都渋谷区恵比寿南３丁目５番７号" u="1"/>
        <s v="奈良県大和高田市大字土庫１４９番地の１" u="1"/>
        <s v="東京都中央区日本橋茅場町３丁目２番２号" u="1"/>
        <s v="東京都品川区上大崎３丁目１番１号" u="1"/>
        <s v="静岡県浜松市東区豊西町４１８番地の３" u="1"/>
        <s v="山形県酒田市こがね町二丁目２６番地１２" u="1"/>
        <s v="京都府京都市山科区大塚高岩１２番地１５８" u="1"/>
        <s v="神奈川県横浜市港北区新横浜３丁目８番１１号メットライフ新横浜ビル" u="1"/>
        <s v="福島県本宮市荒井字堀仲５６番地" u="1"/>
        <s v="兵庫県三木市福井２丁目１２番３４号" u="1"/>
        <s v="栃木県小山市大字千駄塚３５０番地１" u="1"/>
        <s v="福井県福井市木田２丁目１８０８番地" u="1"/>
        <s v="石川県金沢市南町２番１号" u="1"/>
        <s v="富山県滑川市神家町２０９番地" u="1"/>
        <s v="兵庫県豊岡市梶原６６５番地の１" u="1"/>
        <s v="新潟県新潟市西蒲区曽根５５７番地" u="1"/>
        <s v="新潟県新潟市秋葉区川根甲４１３番地２" u="1"/>
        <s v="愛知県愛知郡東郷町大字春木字千子５４５番地２６" u="1"/>
        <s v="埼玉県加須市上種足３４５９番地" u="1"/>
        <s v="埼玉県坂戸市鶴舞１丁目４番９号" u="1"/>
        <s v="鳥取県八頭郡八頭町破岩５０番地" u="1"/>
        <s v="大阪府大阪市平野区西脇３丁目１番８号" u="1"/>
        <s v="神奈川県愛甲郡愛川町中津１１８７番地の７" u="1"/>
        <s v="大阪府大阪市淀川区十三元今里１丁目８番３２号" u="1"/>
        <s v="東京都世田谷区下馬２丁目２６番１５－２０７号" u="1"/>
        <s v="神奈川県横浜市神奈川区子安通２丁目２７５番地" u="1"/>
        <s v="北海道釧路市星が浦大通２丁目７番６号" u="1"/>
        <s v="千葉県千葉市美浜区中瀬２丁目６番地１" u="1"/>
        <s v="大阪府豊中市庄内栄町２丁目１１番１号" u="1"/>
        <s v="静岡県浜松市中区田町２３１番地の１４" u="1"/>
        <s v="静岡県静岡市葵区北５丁目２２番１７号" u="1"/>
        <s v="宮城県仙台市青葉区大倉字西風側３２番２号" u="1"/>
        <s v="東京都豊島区東池袋２丁目２番３－２０２号" u="1"/>
        <s v="神奈川県横浜市港北区綱島東１丁目１６番２３－１０１号" u="1"/>
        <s v="東京都世田谷区北沢４丁目１４番１３号" u="1"/>
        <s v="高知県南国市双葉台２１番地" u="1"/>
        <s v="島根県浜田市浅井町８６番地２６" u="1"/>
        <s v="東京都北区浮間４丁目１９番３号" u="1"/>
        <s v="東京都三鷹市北野１丁目３番１５号" u="1"/>
        <s v="大阪府松原市東新町１丁目１１番１９号" u="1"/>
        <s v="群馬県桐生市広沢町５丁目１７５５番地４" u="1"/>
        <s v="東京都千代田区神田美土代町１番地住友商事美土代ビル" u="1"/>
        <s v="千葉県佐倉市大作２丁目５番地１" u="1"/>
        <s v="福岡県糟屋郡志免町南里６丁目１３番１号" u="1"/>
        <s v="神奈川県横浜市保土ケ谷区星川３丁目２２番２８号" u="1"/>
        <s v="高知県高知市帯屋町１丁目５番５号" u="1"/>
        <s v="東京都八王子市散田町５丁目２番７号" u="1"/>
        <s v="東京都大田区大森南３丁目２３番４号" u="1"/>
        <s v="熊本県熊本市中央区国府１丁目１１－２３優染ビル２Ｆ" u="1"/>
        <s v="広島県広島市中区中町３番１１号" u="1"/>
        <s v="長野県飯田市丸山町１丁目８番地９" u="1"/>
        <s v="東京都新宿区早稲田鶴巻町５５７番地" u="1"/>
        <s v="東京都足立区谷在家１丁目２３番２２号" u="1"/>
        <s v="栃木県小山市駅東通り１丁目１９番９号" u="1"/>
        <s v="東京都渋谷区神宮前２丁目２番３９－２１１４号ＴＨＥＣＯＵＲＴ神宮外苑" u="1"/>
        <s v="愛媛県松山市六軒家町３番２４号" u="1"/>
        <s v="新潟県燕市吉田法花堂７２８番地" u="1"/>
        <s v="滋賀県彦根市栄町２丁目６番６５号" u="1"/>
        <s v="東京都東村山市栄町３丁目１１番９号" u="1"/>
        <s v="神奈川県平塚市東八幡５丁目３番１号" u="1"/>
        <s v="長野県長野市豊野町川谷９３１番地１" u="1"/>
        <s v="兵庫県神戸市東灘区向洋町中１丁目１７" u="1"/>
        <s v="奈良県大和高田市大字築山１０８番地の１" u="1"/>
        <s v="福岡県築上郡上毛町大字垂水８３５番地１" u="1"/>
        <s v="大阪府大阪市東淀川区東中島４丁目１番１８号" u="1"/>
        <s v="東京都目黒区目黒本町４丁目１６番７号サンワールドビル" u="1"/>
        <s v="東京都品川区大崎１丁目２番２号" u="1"/>
        <s v="大阪府和泉市寺門町２丁目６番２号" u="1"/>
        <s v="東京都港区西新橋２丁目３９番３号" u="1"/>
        <s v="三重県鈴鹿市白子町２９２９番地の４" u="1"/>
        <s v="大阪府高石市東羽衣２丁目６番２２号" u="1"/>
        <s v="東京都千代田区岩本町２丁目１０番９号" u="1"/>
        <s v="東京都渋谷区千駄ヶ谷５丁目２１番７号" u="1"/>
        <s v="神奈川県横浜市鶴見区尻手１丁目１番１７－１０８号" u="1"/>
        <s v="兵庫県西宮市鳴尾浜１丁目１番地１" u="1"/>
        <s v="東京都目黒区中目黒３丁目１番３３号" u="1"/>
        <s v="神奈川県横浜市西区花咲町５丁目１３６番地１４" u="1"/>
        <s v="島根県松江市中原町２０番地" u="1"/>
        <s v="東京都港区赤坂５丁目３番１号" u="1"/>
        <s v="大阪府枚方市新町１丁目９番６号" u="1"/>
        <s v="東京都港区虎ノ門４丁目１番２８号" u="1"/>
        <s v="香川県高松市伏石町２１５４番地１" u="1"/>
        <s v="長野県伊那市西春近１０６９７番地５" u="1"/>
        <s v="静岡県静岡市駿河区西島６２０番地の１" u="1"/>
        <s v="愛媛県新居浜市徳常町２番８号" u="1"/>
        <s v="千葉県富里市七栄６４６番地７７" u="1"/>
        <s v="大分県速見郡日出町２９５９番地の１" u="1"/>
        <s v="広島県尾道市平原１丁目１９番１４号" u="1"/>
        <s v="高知県高知市百石町１丁目８番２３号" u="1"/>
        <s v="愛媛県松山市余戸南１丁目１４番２４号" u="1"/>
        <s v="京都府京都市左京区田中飛鳥井町８３番地" u="1"/>
        <s v="富山県射水市南太閤山８丁目４２番地の２" u="1"/>
        <s v="神奈川県横浜市神奈川区新子安２丁目１３番２４号" u="1"/>
        <s v="東京都豊島区南大塚３丁目３７番５号" u="1"/>
        <s v="千葉県東金市日吉台２丁目２３番地１３" u="1"/>
        <s v="東京都中央区日本橋浜町２丁目５番１号" u="1"/>
        <s v="京都府城陽市久世荒内１６０番地２京阪ビル内" u="1"/>
        <s v="東京都渋谷区東３丁目２５番１０号" u="1"/>
        <s v="福岡県福岡市西区野方５丁目４番１７号" u="1"/>
        <s v="宮城県仙台市若林区卸町５丁目２番地の３喜和ビル２Ｆ" u="1"/>
        <s v="大阪府大阪市西区西本町１丁目９－１６サンシステム西本町３Ｆ" u="1"/>
        <s v="大阪府豊中市新千里西町１丁目１番８号第一火災千里中央ビル９階" u="1"/>
        <s v="愛知県安城市弁天町３６２番地１" u="1"/>
        <s v="富山県富山市若竹町１丁目５１番地" u="1"/>
        <s v="愛知県春日井市不二ガ丘３丁目８９番地" u="1"/>
        <s v="東京都世田谷区上祖師谷１丁目３７番５号" u="1"/>
        <s v="福岡県北九州市門司区鳴竹１丁目１４番１０号" u="1"/>
        <s v="兵庫県豊岡市泉町４２１番地の１" u="1"/>
        <s v="山梨県南巨摩郡身延町常葉８１８番地" u="1"/>
        <s v="静岡県島田市道悦３丁目１８番１５号" u="1"/>
        <s v="愛知県名古屋市中区新栄町１丁目１番明治安田生命名古屋ビル" u="1"/>
        <s v="東京都港区西麻布２丁目２５番１９バルビゾン２８－８０１号" u="1"/>
        <s v="埼玉県幸手市大字中野１５８番地１" u="1"/>
        <s v="東京都豊島区池袋２丁目４７番５号" u="1"/>
        <s v="東京都世田谷区太子堂１丁目１５番６号" u="1"/>
        <s v="島根県益田市美都町宇津川ロ６３０番地３" u="1"/>
        <s v="東京都中央区日本橋茅場町２丁目１０番５号" u="1"/>
        <s v="北海道札幌市中央区南五条西１３丁目１番２３号" u="1"/>
        <s v="宮城県仙台市青葉区国分町３丁目１番１号仙台第一生命ビル" u="1"/>
        <s v="北海道江別市角山４２５番地５" u="1"/>
        <s v="愛知県豊田市鴛鴨町神明７番地" u="1"/>
        <s v="大阪府羽曳野市古市２丁目１３番３６号" u="1"/>
        <s v="神奈川県茅ヶ崎市香川１丁目８番３０号" u="1"/>
        <s v="秋田県秋田市上北手古野字深田沢２番地" u="1"/>
        <s v="大阪府大阪市住吉区南住吉３丁目８番１０号" u="1"/>
        <s v="兵庫県西宮市甲陽園西山町７番３号" u="1"/>
        <s v="宮城県大崎市古川小野字羽黒１９番地" u="1"/>
        <s v="東京都町田市原町田４丁目５番１０号" u="1"/>
        <s v="大阪府大阪市北区大淀北１丁目９番５号" u="1"/>
        <s v="大阪府大阪市西区京町堀３丁目３番１１号" u="1"/>
        <s v="神奈川県横浜市磯子区岡村６丁目１１番１０号" u="1"/>
        <s v="大阪府吹田市江坂町５丁目４番１号" u="1"/>
        <s v="大阪府守口市日吉町２丁目３番１号" u="1"/>
        <s v="奈良県橿原市石原田町３２８－１０" u="1"/>
        <s v="東京都千代田区九段南４丁目７番３号" u="1"/>
        <s v="埼玉県川口市本前川２丁目２５番１０号" u="1"/>
        <s v="大阪府大阪市北区大淀中１丁目１番３０号" u="1"/>
        <s v="福岡県福岡市博多区博多駅前１丁目１５番２０号" u="1"/>
        <s v="大阪府堺市堺区匠町１番地" u="1"/>
        <s v="山口県長門市仙崎１０１９番地２" u="1"/>
        <s v="東京都荒川区西尾久４丁目２６番２号" u="1"/>
        <s v="栃木県宇都宮市西川田６丁目４番３７号" u="1"/>
        <s v="北海道岩見沢市大和二条７丁目２８番地７" u="1"/>
        <s v="広島県広島市東区尾長東２丁目６番３４号" u="1"/>
        <s v="大阪府南河内郡太子町大字畑７０６番地の１" u="1"/>
        <s v="愛知県名古屋市中村区松原町４丁目１６番地" u="1"/>
        <s v="東京都世田谷区三宿１丁目２７－６" u="1"/>
        <s v="東京都渋谷区代々木３丁目４３番５号" u="1"/>
        <s v="東京都練馬区豊玉北５丁目１７番９号" u="1"/>
        <s v="東京都新宿区西新宿７丁目１１番１５号" u="1"/>
        <s v="栃木県栃木市大平町西野田２０１９番地６" u="1"/>
        <s v="沖縄県宮古島市平良字荷川取３５２番地３５" u="1"/>
        <s v="岐阜県岐阜市東興町１２番地１" u="1"/>
        <s v="大阪府吹田市江坂町５丁目１３番３号" u="1"/>
        <s v="東京都大田区京浜島２丁目１８番６号" u="1"/>
        <s v="神奈川県横浜市西区高島２丁目１０番１３号" u="1"/>
        <s v="愛知県名古屋市中村区亀島２丁目１５番３３号" u="1"/>
        <s v="京都府京都市上京区笹屋町通千本東入笹屋町３丁目６０５番地" u="1"/>
        <s v="埼玉県吉川市旭２番地５" u="1"/>
        <s v="愛知県北名古屋市九之坪天下地４１番地３" u="1"/>
        <s v="兵庫県神戸市西区上新地３丁目１０番地の４" u="1"/>
        <s v="北海道札幌市西区西町南５丁目１番２３号９Ｚ" u="1"/>
        <s v="神奈川県横浜市磯子区岡村７丁目３５番の１６" u="1"/>
        <s v="大阪府堺市南区檜尾３３８１番地" u="1"/>
        <s v="大阪府八尾市西高安町１丁目７２番地" u="1"/>
        <s v="大阪府大阪市北区梅田２丁目５番２５号" u="1"/>
        <s v="岐阜県養老郡養老町船附１５２０番地１" u="1"/>
        <s v="茨城県稲敷郡阿見町大字大室５４番地１" u="1"/>
        <s v="京都府京都市南区上鳥羽八王神町２６５番地" u="1"/>
        <s v="東京都江東区豊洲４丁目１１番３０－３１３号" u="1"/>
        <s v="東京都新宿区新宿１丁目１０番５号岡田ビル４階" u="1"/>
        <s v="兵庫県姫路市南駅前町６２番地" u="1"/>
        <s v="大阪府高槻市中川町５番３０号" u="1"/>
        <s v="山口県山口市黄金町１１番９号" u="1"/>
        <s v="富山県中新川郡立山町竹林８２番地" u="1"/>
        <s v="大阪府八尾市南太子堂３丁目２番２１号" u="1"/>
        <s v="大阪府大阪市中央区南船場１丁目１１番９号" u="1"/>
        <s v="神奈川県横浜市神奈川区鶴屋町１丁目８番地の６" u="1"/>
        <s v="愛知県名古屋市中村区稲葉地町８丁目３０番地" u="1"/>
        <s v="静岡県静岡市駿河区中田本町２１番２８号サンシティオ中田ビル１０１" u="1"/>
        <s v="新潟県上越市西本町１丁目１４番１６号" u="1"/>
        <s v="大阪府大阪市中央区備後町３丁目６番１４号" u="1"/>
        <s v="埼玉県入間郡三芳町大字藤久保字西１０８１番地１" u="1"/>
        <s v="東京都港区三田１丁目４番１号" u="1"/>
        <s v="静岡県沼津市西島町３番１５号" u="1"/>
        <s v="愛知県東海市名和町切戸１９番地１" u="1"/>
        <s v="東京都台東区台東４丁目１４番７号" u="1"/>
        <s v="大阪府大阪市中央区北浜東４番３３号" u="1"/>
        <s v="東京都中央区日本橋浜町２丁目３５番４号" u="1"/>
        <s v="神奈川県小田原市酒匂５丁目１１番１０号" u="1"/>
        <s v="東京都港区芝浦４丁目９番２５号芝浦スクエアビル" u="1"/>
        <s v="東京都大田区蒲田本町１丁目２番５号" u="1"/>
        <s v="北海道函館市西桔梗町８６０番地の１３" u="1"/>
        <s v="沖縄県宜野湾市真栄原３丁目２０番１号" u="1"/>
        <s v="東京都千代田区九段南４丁目８番２１号山脇ビル１１階" u="1"/>
        <s v="兵庫県神戸市中央区相生町４丁目２番２８号神戸駅前千代田ビル" u="1"/>
        <s v="栃木県真岡市程島８３２番地" u="1"/>
        <s v="東京都墨田区立川２丁目１１番１０号" u="1"/>
        <s v="福岡県福岡市西区大字飯盛２１８番地１" u="1"/>
        <s v="神奈川県海老名市今里３丁目２６番１４号" u="1"/>
        <s v="鹿児島県日置市東市来町湯田２６５３番地" u="1"/>
        <s v="福島県南相馬市原町区本陣前２丁目５１番地" u="1"/>
        <s v="愛知県名古屋市中村区稲葉地町８丁目７０番地" u="1"/>
        <s v="兵庫県神戸市東灘区深江浜町６７番地深江６７番館３０７号" u="1"/>
        <s v="東京都江東区豊洲５丁目６番５２号" u="1"/>
        <s v="東京都練馬区桜台４丁目３９番８号" u="1"/>
        <s v="香川県高松市木太町１３４８番地１" u="1"/>
        <s v="東京都府中市八幡町１丁目９番地の２" u="1"/>
        <s v="京都府京都市山科区西野離宮町２９番地" u="1"/>
        <s v="東京都中央区日本橋室町４丁目１番２２号" u="1"/>
        <s v="東京都中央区日本橋浜町２丁目１９番８号" u="1"/>
        <s v="京都府京都市山科区西野山欠ノ上町１－４０" u="1"/>
        <s v="千葉県我孫子市南新木３丁目１５番地の１０" u="1"/>
        <s v="大阪府大阪市都島区御幸町２丁目６番１８号" u="1"/>
        <s v="岐阜県各務原市鵜沼各務原町７丁目６２番２号" u="1"/>
        <s v="神奈川県相模原市中央区上溝６丁目９番３５号" u="1"/>
        <s v="大阪府大阪市淀川区西三国４丁目８番１９号三国ビルディング" u="1"/>
        <s v="東京都台東区雷門２丁目６番１号" u="1"/>
        <s v="北海道札幌市中央区北三条西６丁目１" u="1"/>
        <s v="広島県広島市南区東雲３丁目２番１８号" u="1"/>
        <s v="埼玉県越谷市南越谷１丁目２９３３番地３" u="1"/>
        <s v="愛知県丹羽郡大口町秋田４丁目６０番地１" u="1"/>
        <s v="愛知県名古屋市天白区保呂町１８０８番地" u="1"/>
        <s v="新潟県新潟市中央区花園１丁目６番２５号" u="1"/>
        <s v="大阪府大阪市淀川区西中島７丁目３番１１号" u="1"/>
        <s v="熊本県熊本市中央区本荘３丁目６－２６アルカサールアルバ代継橋１１０１" u="1"/>
        <s v="山口県山口市円政寺町５番１７号" u="1"/>
        <s v="神奈川県平塚市大神３１５６番地" u="1"/>
        <s v="埼玉県朝霞市泉水３丁目３番２４号" u="1"/>
        <s v="愛知県海部郡蟹江町須成西６丁目６番地" u="1"/>
        <s v="東京都千代田区有楽町１丁目１０番１号" u="1"/>
        <s v="福岡県福岡市博多区下川端町１番１２号" u="1"/>
        <s v="福岡県久留米市野中町１番地３０" u="1"/>
        <s v="和歌山県田辺市上の山１丁目１０番５号" u="1"/>
        <s v="大阪府大阪市西区京町堀３丁目４番１１号" u="1"/>
        <s v="兵庫県西宮市末広町３番１７号夙川ハイム２０１号室" u="1"/>
        <s v="東京都世田谷区代田３丁目３４番１２号" u="1"/>
        <s v="大阪府大阪市城東区鴫野東１丁目６番１６号" u="1"/>
        <s v="宮城県仙台市青葉区芋沢字大竹原４１－５４" u="1"/>
        <s v="神奈川県横浜市泉区和泉中央南４丁目１３番２０号" u="1"/>
        <s v="福岡県北九州市八幡西区養福寺町１番５号ＦＴビル２階" u="1"/>
        <s v="東京都杉並区和泉４丁目１５番３号" u="1"/>
        <s v="鹿児島県枕崎市白沢北町７３８番地" u="1"/>
        <s v="北海道苫小牧市日新町１丁目６番６号" u="1"/>
        <s v="東京都中央区八丁堀３丁目１７番１６号" u="1"/>
        <s v="東京都調布市下石原２丁目３３番地１２" u="1"/>
        <s v="愛知県岡崎市小呂町字２丁目１０３番地１０" u="1"/>
        <s v="大阪府大阪市浪速区恵美須西３丁目２番２０号" u="1"/>
        <s v="東京都中央区勝どき１丁目８番１－２００７号" u="1"/>
        <s v="愛知県名古屋市瑞穂区白砂町３丁目４８番地の９" u="1"/>
        <s v="愛媛県松山市土居田町７７１番地９" u="1"/>
        <s v="群馬県桐生市新宿２丁目９番４５号" u="1"/>
        <s v="東京都千代田区九段北１丁目１３番１号" u="1"/>
        <s v="福岡県福岡市早良区荒江３丁目９番７号" u="1"/>
        <s v="大阪府大阪市北区大淀北１丁目６番１１０号" u="1"/>
        <s v="東京都豊島区南池袋３丁目９番５－６１７号" u="1"/>
        <s v="広島県広島市西区己斐本町３丁目１７番２４号" u="1"/>
        <s v="兵庫県西宮市西宮浜３丁目２番２号" u="1"/>
        <s v="北海道札幌市北区新川７１５番７号" u="1"/>
        <s v="茨城県常陸大宮市下町３９８８番地の２" u="1"/>
        <s v="福岡県久留米市野伏間１丁目１０番３３号" u="1"/>
        <s v="愛知県名古屋市西区中小田井５丁目１０１番地" u="1"/>
        <s v="東京都千代田区内神田１丁目１１番１１号藤井第一ビル" u="1"/>
        <s v="岐阜県岐阜市又丸９５３番地５" u="1"/>
        <s v="茨城県水戸市中央２丁目７番１２号" u="1"/>
        <s v="静岡県御殿場市駒門３１８番地の４" u="1"/>
        <s v="宮崎県西都市聖陵町２丁目１４番地１" u="1"/>
        <s v="愛知県刈谷市井ケ谷町中前田６８番地" u="1"/>
        <s v="愛知県大府市柊山町２丁目４１８番地" u="1"/>
        <s v="滋賀県東近江市八日市東本町６番５５号" u="1"/>
        <s v="大阪府大阪市浪速区敷津東１丁目２番４７号" u="1"/>
        <s v="大阪府大阪市西淀川区中島１丁目３４番６２号" u="1"/>
        <s v="福岡県八女市稲富１１２番地" u="1"/>
        <s v="東京都葛飾区青戸５丁目１４番１３号" u="1"/>
        <s v="埼玉県さいたま市見沼区大字蓮沼３４０" u="1"/>
        <s v="東京都豊島区南池袋３丁目１１番１０号" u="1"/>
        <s v="大阪府大東市新田本町２番２号" u="1"/>
        <s v="東京都千代田区岩本町２丁目１０番１号" u="1"/>
        <s v="東京都千代田区有楽町２丁目１０番１号" u="1"/>
        <s v="埼玉県さいたま市大宮区仲町１丁目８０番地" u="1"/>
        <s v="東京都世田谷区祖師谷２丁目２番１７号" u="1"/>
        <s v="福岡県福岡市中央区高砂１丁目１２番１号" u="1"/>
        <s v="東京都港区芝大門２丁目１２番１０号Ｔ＆Ｇ浜松町ビル" u="1"/>
        <s v="茨城県神栖市大野原８丁目７番２６号ＳＥマンションＢ棟１０７" u="1"/>
        <s v="北海道伊達市弄月町５２番地１" u="1"/>
        <s v="埼玉県草加市新里町１３７０番地" u="1"/>
        <s v="愛知県田原市田原町汐見３４番地" u="1"/>
        <s v="東京都港区南青山４丁目１番１２号" u="1"/>
        <s v="埼玉県本庄市小島６丁目１１番６７号" u="1"/>
        <s v="大阪府東大阪市足代新町１３番２１号" u="1"/>
        <s v="東京都品川区西五反田３丁目６番２１号" u="1"/>
        <s v="東京都千代田区神田神保町１丁目２０番地" u="1"/>
        <s v="東京都大田区中馬込３丁目７番２１－４０６号" u="1"/>
        <s v="東京都豊島区東池袋５丁目４５番５号加藤ビル２０２号" u="1"/>
        <s v="大阪府大阪市平野区喜連５丁目１番１８号シーズモア４０１号" u="1"/>
        <s v="宮城県名取市みどり台１丁目７番地の１" u="1"/>
        <s v="愛知県岡崎市井内町字上堤１３－１－Ａ" u="1"/>
        <s v="大阪府守口市南寺方東通６丁目１５番５号" u="1"/>
        <s v="愛知県名古屋市西区城西１丁目７番２２号" u="1"/>
        <s v="愛知県名古屋市天白区原１丁目１２１２番地" u="1"/>
        <s v="東京都中央区日本橋人形町１丁目１１番２号" u="1"/>
        <s v="愛知県刈谷市野田町森前１番地１３" u="1"/>
        <s v="東京都江東区南砂１丁目９番２１号" u="1"/>
        <s v="岩手県陸前高田市気仙町字湊３９番地１１" u="1"/>
        <s v="大阪府大阪市東淀川区豊里２丁目２４番９号" u="1"/>
        <s v="千葉県船橋市夏見２丁目１９番１号" u="1"/>
        <s v="和歌山県和歌山市平岡３１８番地１" u="1"/>
        <s v="東京都八王子市石川町２９６６番地９" u="1"/>
        <s v="東京都台東区上野５丁目１５番１０号" u="1"/>
        <s v="滋賀県近江八幡市西庄町２８８５番地" u="1"/>
        <s v="兵庫県尼崎市中在家町４丁目５０５番１" u="1"/>
        <s v="兵庫県神戸市兵庫区御崎本町３丁目１番１６号" u="1"/>
        <s v="滋賀県彦根市小泉町５９９番地１" u="1"/>
        <s v="東京都墨田区錦糸１丁目５番１４号" u="1"/>
        <s v="大阪府八尾市本町１丁目６番１９号－３０１号" u="1"/>
        <s v="沖縄県那覇市久茂地２丁目９番１号サニービル４階" u="1"/>
        <s v="大阪府大東市浜町２番４号" u="1"/>
        <s v="東京都文京区大塚３丁目１９番７号" u="1"/>
        <s v="東京都江東区亀戸１丁目３８番４号" u="1"/>
        <s v="東京都荒川区西日暮里５丁目１４番３号" u="1"/>
        <s v="愛媛県松山市南江戸５丁目１５番５号－１１０３号" u="1"/>
        <s v="神奈川県横浜市港北区綱島東３丁目５番５０－４０７号" u="1"/>
        <s v="福島県郡山市開成３丁目１１番６号" u="1"/>
        <s v="東京都千代田区岩本町３丁目１０番１号" u="1"/>
        <s v="東京都東久留米市柳窪２丁目１番２９号" u="1"/>
        <s v="神奈川県横浜市中区太田町３丁目３３番地" u="1"/>
        <s v="愛知県名古屋市港区正保町３丁目３３番地の２" u="1"/>
        <s v="長野県諏訪郡下諏訪町西四王４９９７番地１８" u="1"/>
        <s v="東京都江東区豊洲６丁目３番１号" u="1"/>
        <s v="茨城県鉾田市飯島９０８番地１０" u="1"/>
        <s v="愛知県豊橋市原町字蔵社１０８番地" u="1"/>
        <s v="愛知県名古屋市中区栄５丁目１番１号" u="1"/>
        <s v="栃木県那須塩原市野間３１３番地１５" u="1"/>
        <s v="愛知県清須市西枇杷島町古城１丁目７番地１" u="1"/>
        <s v="神奈川県横浜市港北区箕輪町３丁目８番１３号" u="1"/>
        <s v="埼玉県行田市中央３番３号" u="1"/>
        <s v="神奈川県平塚市浅間町９－１" u="1"/>
        <s v="東京都中央区銀座６丁目９番９号" u="1"/>
        <s v="愛知県小牧市大字本庄１８７７番地３" u="1"/>
        <s v="東京都小金井市東町１丁目８番２１号パーク・サイド・ヒル１０２" u="1"/>
        <s v="東京都江戸川区東葛西６丁目１８番８号" u="1"/>
        <s v="神奈川県横浜市南区前里町１丁目１５－３" u="1"/>
        <s v="埼玉県越谷市北越谷４丁目６番地２" u="1"/>
        <s v="東京都渋谷区代々木２丁目６番５号" u="1"/>
        <s v="神奈川県鎌倉市玉縄２丁目８番地１８" u="1"/>
        <s v="静岡県駿東郡小山町一色２００番地の１" u="1"/>
        <s v="愛知県名古屋市中区丸の内１丁目１４番６号" u="1"/>
        <s v="神奈川県横浜市中区住吉町１丁目１０番地ラビオスかんない４階" u="1"/>
        <s v="東京都中央区晴海１丁目８番１２号晴海アイランドトリトンスクエアオフィスタワーＺ２３階" u="1"/>
        <s v="富山県高岡市今泉新７６番地" u="1"/>
        <s v="東京都台東区竜泉１丁目２５番１０号" u="1"/>
        <s v="東京都新宿区北新宿４丁目３２番１４号" u="1"/>
        <s v="兵庫県神戸市兵庫区七宮町１丁目２番１７号" u="1"/>
        <s v="北海道札幌市豊平区豊平五条８丁目３番１５号" u="1"/>
        <s v="高知県高知市葛島４丁目５番７号" u="1"/>
        <s v="兵庫県明石市松の内２丁目１番地８" u="1"/>
        <s v="鳥取県日野郡日南町阿毘縁１２２４番地１" u="1"/>
        <s v="大阪府大阪市中央区材木町１番６号第１２新興ビル４０６号" u="1"/>
        <s v="大阪府豊中市千成町１丁目２番２３号" u="1"/>
        <s v="東京都豊島区東池袋１丁目２５番８号" u="1"/>
        <s v="愛知県名古屋市中区栄３丁目３１番１２号" u="1"/>
        <s v="神奈川県横浜市鶴見区大黒町３番１００号" u="1"/>
        <s v="福岡県筑紫野市美しが丘北３丁目１番１３号" u="1"/>
        <s v="福岡県北九州市八幡西区松寿山３丁目１１番９号" u="1"/>
        <s v="神奈川県横浜市鶴見区獅子ケ谷１丁目２５番２２号" u="1"/>
        <s v="兵庫県神戸市中央区海岸通３丁目１番１号ＫＣＣビル４階" u="1"/>
        <s v="東京都板橋区志村１丁目２番９号" u="1"/>
        <s v="埼玉県さいたま市北区盆栽町４６６番地" u="1"/>
        <s v="東京都千代田区永田町２丁目１１番１号" u="1"/>
        <s v="東京都稲城市平尾１丁目３３番地の１９" u="1"/>
        <s v="神奈川県横浜市都筑区葛が谷６番５６号" u="1"/>
        <s v="愛知県名古屋市緑区鳥澄２丁目７１６番地" u="1"/>
        <s v="神奈川県大和市中央林間１丁目１番１１号" u="1"/>
        <s v="福島県郡山市堤１丁目１２７番地" u="1"/>
        <s v="埼玉県新座市大和田３丁目６番２０号" u="1"/>
        <s v="岡山県倉敷市玉島爪崎１５２番地の１" u="1"/>
        <s v="京都府京都市伏見区桃山町大島２８９番地" u="1"/>
        <s v="神奈川県横浜市瀬谷区中央３－６－６０１" u="1"/>
        <s v="北海道札幌市清田区清田一条１丁目２番１号" u="1"/>
        <s v="静岡県富士市八代町８番４５号" u="1"/>
        <s v="東京都渋谷区広尾１丁目１番７号" u="1"/>
        <s v="石川県能美市寺井町よ２０番地１" u="1"/>
        <s v="石川県金沢市大額２丁目６７番地" u="1"/>
        <s v="山口県宇部市恩田町２丁目５番３号" u="1"/>
        <s v="石川県金沢市小坂町北２１５番地１" u="1"/>
        <s v="神奈川県藤沢市城南２丁目２番８号" u="1"/>
        <s v="三重県津市安濃町東観音寺４３７番地" u="1"/>
        <s v="千葉県木更津市清川１丁目４番２８号" u="1"/>
        <s v="東京都練馬区大泉町４丁目１９番１６号" u="1"/>
        <s v="宮城県仙台市泉区松陵４丁目３８番地の５" u="1"/>
        <s v="大阪府大阪市平野区瓜破西２丁目１４番７号" u="1"/>
        <s v="北海道札幌市西区発寒十四条２丁目１０番５－２０２号" u="1"/>
        <s v="京都府京都市下京区大宮通仏光寺下る五坊大宮町９９番地" u="1"/>
        <s v="長野県松本市市場１番６６号" u="1"/>
        <s v="長崎県佐世保市椎木町５３９番２" u="1"/>
        <s v="大阪府堺市堺区神南辺町１丁４番地６" u="1"/>
        <s v="山形県酒田市緑ケ丘１丁目１９番６号" u="1"/>
        <s v="岐阜県高山市花里町４丁目１１１番地" u="1"/>
        <s v="東京都中央区日本橋箱崎町３６番２号" u="1"/>
        <s v="東京都豊島区高田３丁目２０番１２号" u="1"/>
        <s v="兵庫県神戸市兵庫区東山町１丁目１１番２号" u="1"/>
        <s v="福岡県福岡市城南区鳥飼６丁目１８番２７号" u="1"/>
        <s v="東京都渋谷区渋谷１丁目１６番１４号" u="1"/>
        <s v="大阪府大阪市大正区小林東３丁目２番２０号" u="1"/>
        <s v="奈良県生駒郡斑鳩町法隆寺南３丁目８番１号" u="1"/>
        <s v="群馬県高崎市あら町５番地１メディック本社ビル" u="1"/>
        <s v="群馬県高崎市下小鳥町５８５番地" u="1"/>
        <s v="宮城県大崎市田尻字町１８４番地４" u="1"/>
        <s v="栃木県宇都宮市簗瀬町１８６５番地１" u="1"/>
        <s v="京都府宇治市伊勢田町砂田１００番地２" u="1"/>
        <s v="東京都杉並区高円寺南４丁目５番７号木下ロイヤルビル" u="1"/>
        <s v="秋田県秋田市保戸野原の町５番３０号" u="1"/>
        <s v="福岡県福岡市南区和田２丁目１９番１号" u="1"/>
        <s v="福岡県福岡市博多区住吉１丁目２番２５号" u="1"/>
        <s v="埼玉県さいたま市北区宮原町２丁目１５番地１０" u="1"/>
        <s v="鹿児島県鹿児島市薬師２丁目１６番７号ＴＳビル２階" u="1"/>
        <s v="神奈川県横須賀市大滝町２丁目４番地" u="1"/>
        <s v="東京都千代田区神田錦町３丁目１９番２１号" u="1"/>
        <s v="神奈川県横浜市港南区下永谷５丁目７４番３号" u="1"/>
        <s v="北海道札幌市西区発寒十四条１４丁目２番４３号" u="1"/>
        <s v="大阪府大阪市阿倍野区北畠１丁目１２番２－３０２号" u="1"/>
        <s v="静岡県三島市竹倉２３番地の７" u="1"/>
        <s v="高知県宿毛市大深浦１６４番地２" u="1"/>
        <s v="東京都中野区新井１丁目１１番２号" u="1"/>
        <s v="東京都大田区多摩川２丁目２番１３号" u="1"/>
        <s v="静岡県御殿場市二枚橋４９３番地の１" u="1"/>
        <s v="京都府京都市北区西賀茂水垣町７９番地" u="1"/>
        <s v="東京都千代田区岩本町３丁目８番１６号" u="1"/>
        <s v="東京都千代田区有楽町１丁目１２番１号" u="1"/>
        <s v="東京都立川市上砂町５丁目２６番地の２" u="1"/>
        <s v="北海道札幌市北区篠路一条５丁目１３番７号" u="1"/>
        <s v="愛知県名古屋市北区浪打町１丁目４４番地の１" u="1"/>
        <s v="神奈川県川崎市麻生区上麻生１丁目１０番１号シャトーレ新百合１０１号室" u="1"/>
        <s v="埼玉県蕨市中央５丁目５番２号" u="1"/>
        <s v="静岡県磐田市豊岡６３９３番地" u="1"/>
        <s v="広島県福山市新浜町１丁目６番３４号" u="1"/>
        <s v="東京都千代田区飯田橋２丁目１番４号" u="1"/>
        <s v="兵庫県神崎郡福崎町南田原２０８７番地１" u="1"/>
        <s v="岐阜県多治見市明和町４丁目５番地の１５７" u="1"/>
        <s v="広島県広島市西区三篠町３丁目２４番２８－１０３号" u="1"/>
        <s v="東京都中央区八重洲２丁目４番１号ユニゾ八重洲ビル" u="1"/>
        <s v="京都府京都市東山区大黒町通五条上る大黒町３０５番地" u="1"/>
        <s v="東京都新宿区下宮比町２番６号" u="1"/>
        <s v="東京都新宿区揚場町２番１４号" u="1"/>
        <s v="東京都羽村市玉川２丁目９番８号" u="1"/>
        <s v="兵庫県加西市段下町６０番地の１３" u="1"/>
        <s v="埼玉県川口市柳崎３丁目１４番８号" u="1"/>
        <s v="東京都中央区日本橋３丁目８番１３号" u="1"/>
        <s v="福岡県福岡市博多区冷泉町６番１６号" u="1"/>
        <s v="東京都江戸川区平井５丁目４番１３号嶋村ビル１Ｆ" u="1"/>
        <s v="広島県広島市安佐北区安佐町大字後山１１５７番地２" u="1"/>
        <s v="東京都新宿区四谷本塩町７番９号" u="1"/>
        <s v="福島県郡山市備前舘１丁目２８番地" u="1"/>
        <s v="千葉県松戸市秋山３丁目１７番地の１０" u="1"/>
        <s v="北海道札幌市清田区真栄一条１丁目１５番１１号" u="1"/>
        <s v="神奈川県川崎市高津区北見方２丁目３１番２５号" u="1"/>
        <s v="大阪府大阪市西区西本町１丁目２番１号ＡＸＩＳ本町ビル１０階" u="1"/>
        <s v="北海道江別市見晴台１番地の１１" u="1"/>
        <s v="宮城県石巻市蛇田字刈場１２番地" u="1"/>
        <s v="秋田県大仙市花館字中台１１９番地" u="1"/>
        <s v="東京都渋谷区渋谷１丁目２４番１４号" u="1"/>
        <s v="東京都港区西麻布３丁目１３番１０号" u="1"/>
        <s v="兵庫県加古川市八幡町野村１６６番地の１" u="1"/>
        <s v="大阪府大阪市大正区千島２丁目２番２１号" u="1"/>
        <s v="東京都中央区日本橋茅場町１丁目６番１７号" u="1"/>
        <s v="東京都千代田区神田駿河台２丁目２番地１９" u="1"/>
        <s v="愛知県名古屋市名東区牧の里３丁目２１０番地" u="1"/>
        <s v="愛媛県松山市谷町甲１６８番地４" u="1"/>
        <s v="大阪府門真市ひえ島町１９番２２号" u="1"/>
        <s v="愛知県豊橋市飯村町字高山１６３番地" u="1"/>
        <s v="愛知県豊田市田籾町追訳６２１番地２" u="1"/>
        <s v="埼玉県狭山市大字堀兼２３９７番地の２" u="1"/>
        <s v="東京都町田市山崎町１４８３番地８－５－４０１" u="1"/>
        <s v="大阪府大阪市北区天神橋１丁目１７番２号辻ビル３０２号" u="1"/>
        <s v="埼玉県三郷市幸房５３８番地２" u="1"/>
        <s v="埼玉県熊谷市弥藤吾５７８番地" u="1"/>
        <s v="茨城県土浦市田中町２０３７番地" u="1"/>
        <s v="沖縄県豊見城市字豊見城８１番地１階" u="1"/>
        <s v="埼玉県さいたま市岩槻区諏訪５丁目８番地５" u="1"/>
        <s v="福島県いわき市好間町愛谷字東前５７番地の４" u="1"/>
        <s v="東京都中央区新川１丁目３番２号ナックスビル６階" u="1"/>
        <s v="東京都港区赤坂３丁目１６番４号" u="1"/>
        <s v="東京都新宿区西新宿２丁目３番１号" u="1"/>
        <s v="沖縄県那覇市安謝１丁目２３番８号" u="1"/>
        <s v="神奈川県藤沢市長後５２８番地の７" u="1"/>
        <s v="神奈川県横浜市都筑区東方町１３８ＷＤ" u="1"/>
        <s v="福岡県糟屋郡篠栗町大字尾仲７４８番地４" u="1"/>
        <s v="千葉県松戸市日暮３丁目９番地グレースピア壱番館１０７" u="1"/>
        <s v="大阪府大阪市北区末広町１番２２号" u="1"/>
        <s v="静岡県静岡市葵区新通１丁目２番８号" u="1"/>
        <s v="兵庫県尼崎市上ノ島町２丁目２番２２号" u="1"/>
        <s v="大阪府八尾市跡部北の町１丁目２６番地" u="1"/>
        <s v="東京都中央区日本橋堀留町２丁目４番３号" u="1"/>
        <s v="長野県上田市住吉２８８番地１０" u="1"/>
        <s v="東京都足立区関原３丁目２９番１２号" u="1"/>
        <s v="京都府京都市伏見区淀際目町２９７番地" u="1"/>
        <s v="神奈川県横浜市港北区綱島東５丁目８番４１号" u="1"/>
        <s v="京都府京都市中京区衣棚通夷川下る竪大恩寺町７４２番地１" u="1"/>
        <s v="東京都板橋区中板橋７番１０号" u="1"/>
        <s v="和歌山県田辺市天神崎１３番３号" u="1"/>
        <s v="愛知県尾張旭市印場元町５丁目１４番地１" u="1"/>
        <s v="福井県坂井市春江町随応寺第１６号１１番地" u="1"/>
        <s v="新潟県三条市興野３丁目１４番３５－３０７号" u="1"/>
        <s v="東京都調布市国領町４丁目１０番地９" u="1"/>
        <s v="長崎県長崎市東町１９０６番地３Ｍシェルニヨン５０１号" u="1"/>
        <s v="大阪府八尾市光町１丁目５８番地" u="1"/>
        <s v="石川県金沢市古府２丁目２０６番地" u="1"/>
        <s v="東京都品川区東品川４丁目１２番４号" u="1"/>
        <s v="静岡県静岡市駿河区向敷地１８０番地" u="1"/>
        <s v="東京都武蔵野市吉祥寺本町３丁目８番１７号" u="1"/>
        <s v="大阪府大阪市大正区三軒家東４丁目６番１５号" u="1"/>
        <s v="東京都大田区南蒲田１丁目２２番１５－２０３号" u="1"/>
        <s v="千葉県千葉市美浜区浜田２丁目３８番地幕張ビル２Ｆ" u="1"/>
        <s v="岐阜県岐阜市加納清野町２０番地" u="1"/>
        <s v="埼玉県越谷市大字大里１０６番地９" u="1"/>
        <s v="東京都中野区中野５丁目６８番１０号" u="1"/>
        <s v="東京都中野区本町２丁目４９番１９号" u="1"/>
        <s v="大阪府堺市堺区旭ヶ丘北町２丁４番７号" u="1"/>
        <s v="大阪府大阪市中央区南本町２丁目２番３号" u="1"/>
        <s v="東京都板橋区成増３丁目３５番３－３０３号" u="1"/>
        <s v="大阪府大阪市中央区南船場３丁目６番２４号ＩＢＣ心斎橋ｗｅｓｔ２Ｆ" u="1"/>
        <s v="埼玉県志木市幸町１丁目１１番４６号" u="1"/>
        <s v="新潟県長岡市北陽１丁目５３番地５４" u="1"/>
        <s v="東京都千代田区有楽町１丁目１３番１号" u="1"/>
        <s v="香川県観音寺市観音寺町甲３１０８番地" u="1"/>
        <s v="三重県桑名市外堀９９番地" u="1"/>
        <s v="三重県伊勢市西豊浜町１５８番２" u="1"/>
        <s v="奈良県大和高田市昭和町３番５４号" u="1"/>
        <s v="長野県松本市大字笹賀７８２４番地" u="1"/>
        <s v="愛知県大府市東新町４丁目５５番地の２" u="1"/>
        <s v="東京都大田区西六郷２丁目５８番１３号" u="1"/>
        <s v="栃木県宇都宮市下桑島町１２００番８８" u="1"/>
        <s v="熊本県菊池郡菊陽町大字原水３２７８番地１" u="1"/>
        <s v="埼玉県桶川市大字下日出谷９２５番地の２６１" u="1"/>
        <s v="東京都八王子市川町８３８番地３" u="1"/>
        <s v="東京都渋谷区笹塚１丁目５０番１号" u="1"/>
        <s v="東京都板橋区上板橋２丁目１番１２号" u="1"/>
        <s v="愛知県あま市七宝町伊福弐之割４８番地の２" u="1"/>
        <s v="愛知県名古屋市中区丸の内３丁目１９番３０号" u="1"/>
        <s v="東京都板橋区板橋１丁目６番１号" u="1"/>
        <s v="福岡県大牟田市長溝町２２番地の１０" u="1"/>
        <s v="茨城県鉾田市荒地５７５番地１" u="1"/>
        <s v="大阪府羽曳野市河原城９９１番地" u="1"/>
        <s v="兵庫県西宮市越水町１番２号Ｆ８４" u="1"/>
        <s v="奈良県奈良市中山町１５５８番地の３" u="1"/>
        <s v="東京都国立市東１丁目１６番地の３０" u="1"/>
        <s v="東京都江東区亀戸２丁目１３番１３号" u="1"/>
        <s v="東京都江東区亀戸６丁目５５番２０号" u="1"/>
        <s v="東京都港区東麻布１丁目１０番１１号" u="1"/>
        <s v="北海道釧路郡釧路町北都２丁目６番地６" u="1"/>
        <s v="東京都八王子市明神町２丁目２６番９号" u="1"/>
        <s v="新潟県十日町市中条丙５０８番地１" u="1"/>
        <s v="東京都千代田区丸の内２丁目３番２号" u="1"/>
        <s v="大阪府大阪市中央区備後町２丁目１番１号" u="1"/>
        <s v="福島県いわき市四倉町字西一丁目２番地の８" u="1"/>
        <s v="兵庫県神戸市西区伊川谷町潤和字西ノ口７５０番地１０" u="1"/>
        <s v="宮城県東松島市大塩字荻窪５７番地の２" u="1"/>
        <s v="東京都世田谷区喜多見３丁目１４番２号" u="1"/>
        <s v="東京都江戸川区西小岩１丁目１６番２号" u="1"/>
        <s v="富山県下新川郡入善町入膳５０８０番地３" u="1"/>
        <s v="福岡県北九州市門司区柳町２丁目４番６号" u="1"/>
        <s v="大阪府大阪市西区九条南４丁目２６番１４号" u="1"/>
        <s v="神奈川県横浜市緑区中山６丁目１２番３４号" u="1"/>
        <s v="愛知県名古屋市中川区新家３丁目１４０７番地" u="1"/>
        <s v="愛知県額田郡幸田町大字大草字北川後８２番地５" u="1"/>
        <s v="東京都大田区大森北４丁目８番１号" u="1"/>
        <s v="奈良県香芝市尼寺２丁目３５８番地４" u="1"/>
        <s v="愛知県名古屋市昭和区福江１丁目７番８号" u="1"/>
        <s v="東京都新宿区西新宿２丁目３番２号" u="1"/>
        <s v="神奈川県横浜市中区大芝台４２番地" u="1"/>
        <s v="長野県中野市大字西条１７２番地１" u="1"/>
        <s v="千葉県我孫子市布佐１丁目６番１７号" u="1"/>
        <s v="東京都大田区中央８丁目１６番１２号" u="1"/>
        <s v="兵庫県加古郡稲美町加古７１５番地の２" u="1"/>
        <s v="新潟県新潟市中央区小張木２丁目７番１１号" u="1"/>
        <s v="東京都新宿区市谷薬王寺町５３番地薬王寺ビル２階" u="1"/>
        <s v="東京都渋谷区渋谷３丁目２７番１１号祐真ビル本館７階" u="1"/>
        <s v="千葉県館山市稲１６４番地の５" u="1"/>
        <s v="愛知県名古屋市南区西桜町１８番地の１" u="1"/>
        <s v="宮城県本吉郡南三陸町志津川字旭ケ浦１２番地の５" u="1"/>
        <s v="福岡県福岡市東区西戸崎２丁目１番３０－８０６号" u="1"/>
        <s v="神奈川県川崎市川崎区池上新町１丁目１番１０号ローヤルヒルズ４０３" u="1"/>
        <s v="北海道千歳市幸町４丁目２５番地の１" u="1"/>
        <s v="鹿児島県鹿児島市新栄町２１番１１号" u="1"/>
        <s v="北海道苫小牧市有明町２丁目１０番１０号" u="1"/>
        <s v="大阪府大阪市淀川区宮原４丁目１番４６号" u="1"/>
        <s v="神奈川県相模原市中央区高根１丁目７番３号" u="1"/>
        <s v="京都府京都市下京区四条通寺町西入奈良物町３６０番地" u="1"/>
        <s v="鹿児島県鹿屋市寿７丁目５番５号ＡＳＳＩＳＴ－Ｋビル２０３" u="1"/>
        <s v="山形県鶴岡市渡前字大坪３６番地" u="1"/>
        <s v="東京都墨田区両国１丁目１２番１０号" u="1"/>
        <s v="大阪府吹田市垂水町３丁目２８番３３号" u="1"/>
        <s v="群馬県吾妻郡草津町大字草津１０８番地" u="1"/>
        <s v="神奈川県川崎市幸区幸町１丁目９９１番地" u="1"/>
        <s v="大阪府大阪市淀川区木川東３丁目６番２０号" u="1"/>
        <s v="山形県山形市篭田１丁目４番１９号" u="1"/>
        <s v="広島県呉市焼山中央１丁目５番２号" u="1"/>
        <s v="東京都品川区南品川６丁目７番２１号" u="1"/>
        <s v="大阪府大阪市中央区備後町２丁目１番８号" u="1"/>
        <s v="大阪府大阪市浪速区下寺３丁目３番１０号" u="1"/>
        <s v="愛知県名古屋市緑区平子が丘１３１４番地" u="1"/>
        <s v="千葉県千葉市稲毛区小中台町５９６番地第５稲毛ハイツ９０４号" u="1"/>
        <s v="岐阜県岐阜市入舟町３丁目２０番地" u="1"/>
        <s v="兵庫県丹波市春日町平松３９５番地１" u="1"/>
        <s v="大阪府八尾市山賀町５丁目１番地の２" u="1"/>
        <s v="大阪府堺市北区東浅香山町２丁１４番地" u="1"/>
        <s v="愛知県名古屋市熱田区明野町１５番２９号" u="1"/>
        <s v="神奈川県横浜市南区永田北３丁目４番１０号" u="1"/>
        <s v="東京都中央区日本橋浜町３丁目２３番８－５０３号" u="1"/>
        <s v="東京都品川区大崎３丁目６番２９号" u="1"/>
        <s v="千葉県千葉市緑区おゆみ野２丁目４－２０" u="1"/>
        <s v="沖縄県島尻郡南風原町字与那覇２８３番地" u="1"/>
        <s v="埼玉県さいたま市南区南浦和３丁目６番１６号" u="1"/>
        <s v="愛知県津島市橘町３丁目６４番地" u="1"/>
        <s v="群馬県前橋市市之関町１０３７番地" u="1"/>
        <s v="石川県加賀市野田町松ケ丘１番地１６" u="1"/>
        <s v="大阪府東大阪市足代北１丁目１３番４号" u="1"/>
        <s v="神奈川県綾瀬市深谷南１丁目１７番１４号" u="1"/>
        <s v="兵庫県神戸市中央区三宮町２丁目１０番７号" u="1"/>
        <s v="岩手県一関市字散田４３番２" u="1"/>
        <s v="山形県上山市十日町６番１６号" u="1"/>
        <s v="東京都台東区浅草橋３丁目２５番５号Ｍ’ｓ３２５ビル６階" u="1"/>
        <s v="千葉県松戸市高塚新田３９１番地の５ロイヤルファースト松戸東２０８号" u="1"/>
        <s v="愛知県蒲郡市竹谷町野川９０番地１" u="1"/>
        <s v="愛知県常滑市鯉江本町２丁目２５番地" u="1"/>
        <s v="東京都中央区日本橋本町３丁目５番１号" u="1"/>
        <s v="神奈川県横浜市港北区大豆戸町２７５番地" u="1"/>
        <s v="東京都墨田区向島１丁目２８番１２号" u="1"/>
        <s v="岡山県岡山市東区瀬戸町大井１８３番地の６" u="1"/>
        <s v="福岡県北九州市八幡西区高江５丁目１０番１号" u="1"/>
        <s v="山口県光市中島田２丁目１９番１号" u="1"/>
        <s v="山口県周南市政所２丁目１番１８号" u="1"/>
        <s v="東京都小平市美園町２丁目３番２１号" u="1"/>
        <s v="沖縄県うるま市与那城伊計２２４番地" u="1"/>
        <s v="東京都千代田区神田駿河台３丁目５番地" u="1"/>
        <s v="東京都台東区元浅草３丁目１８番１０号" u="1"/>
        <s v="熊本県山鹿市鹿北町岩野２３９番地の３" u="1"/>
        <s v="福岡県田川郡福智町伊方４２３３番地４" u="1"/>
        <s v="熊本県菊池郡大津町大字平川１７８４番地１" u="1"/>
        <s v="東京都港区赤坂２丁目１７番５０－１１０５号" u="1"/>
        <s v="東京都墨田区錦糸３丁目３番１号第一ハセガワビル１階" u="1"/>
        <s v="東京都新宿区内藤町１番地" u="1"/>
        <s v="神奈川県平塚市見附町１９番６号" u="1"/>
        <s v="山形県鶴岡市宝田３丁目３番２７号" u="1"/>
        <s v="東京都千代田区富士見２丁目１０番２号" u="1"/>
        <s v="神奈川県鎌倉市岩瀬１丁目１１番２５号" u="1"/>
        <s v="大阪府大阪市平野区喜連１丁目９番３５号" u="1"/>
        <s v="大阪府大阪市西区立売堀３丁目８番１４号" u="1"/>
        <s v="福島県いわき市常磐湯本町三函１１３番地" u="1"/>
        <s v="東京都江東区北砂２丁目１５番３５－４０８号" u="1"/>
        <s v="佐賀県佐賀市新栄東２丁目４番２３号" u="1"/>
        <s v="大阪府松原市三宅中７丁目３番２４号" u="1"/>
        <s v="群馬県伊勢崎市下植木町５３５番地１" u="1"/>
        <s v="大阪府豊中市蛍池西町二丁目７番２６号" u="1"/>
        <s v="静岡県浜松市南区若林町８７３番地の１" u="1"/>
        <s v="東京都中央区日本橋人形町３丁目５番４号" u="1"/>
        <s v="福岡県福岡市中央区港２丁目７番２２　１階" u="1"/>
        <s v="福岡県福岡市博多区博多駅前３丁目２５番２４号" u="1"/>
        <s v="埼玉県鴻巣市小松３丁目１０番４号" u="1"/>
        <s v="東京都墨田区東墨田２丁目２番１５号" u="1"/>
        <s v="千葉県鎌ケ谷市東中沢２丁目４番２３号" u="1"/>
        <s v="茨城県日立市十王町伊師３７２３番地５" u="1"/>
        <s v="愛知県名古屋市中区丸の内１丁目８番２３号" u="1"/>
        <s v="東京都墨田区八広２丁目２番８号" u="1"/>
        <s v="東京都大田区大森北４丁目８番２号" u="1"/>
        <s v="東京都世田谷区池尻２丁目３６番４号" u="1"/>
        <s v="熊本県天草市牛深町１５３８番地の１５３" u="1"/>
        <s v="福岡県北九州市小倉北区西港町８４番地３" u="1"/>
        <s v="大阪府大阪市東成区神路４丁目１２番１６号" u="1"/>
        <s v="東京都品川区八潮５丁目６番３３－１１０２号" u="1"/>
        <s v="東京都新宿区西新宿４丁目１２番８号フジサンコービル４Ｆ" u="1"/>
        <s v="福島県二本松市松林４０５番地" u="1"/>
        <s v="栃木県小山市美しが丘１丁目８番地４" u="1"/>
        <s v="佐賀県伊万里市大川内町丙７６１番地２" u="1"/>
        <s v="岡山県岡山市南区下中野１４０２番地３" u="1"/>
        <s v="茨城県神栖市深芝南１丁目１５番地１１" u="1"/>
        <s v="高知県高知市福井町１１９２番地１" u="1"/>
        <s v="東京都世田谷区弦巻３丁目１２番１号" u="1"/>
        <s v="愛知県名古屋市中区栄２丁目１１番３号" u="1"/>
        <s v="福岡県福岡市中央区渡辺通５丁目９－２　２０６号" u="1"/>
        <s v="東京都品川区西五反田２丁目５番１号イレブン五反田４０２" u="1"/>
        <s v="京都府京都市下京区西洞院通高辻下る高辻西洞院町８０１番地３マキビル６Ｆ" u="1"/>
        <s v="兵庫県川西市滝山町１２番１３号" u="1"/>
        <s v="東京都港区港南３丁目７番１６号" u="1"/>
        <s v="福岡県那珂川市大字西畑９５４番地の１" u="1"/>
        <s v="大阪府大阪市西区京町堀１丁目４番１６号センチュリービル" u="1"/>
        <s v="東京都港区芝浦１丁目１番１号" u="1"/>
        <s v="東京都町田市南大谷１３６５番地２" u="1"/>
        <s v="東京都渋谷区渋谷２丁目１２番１１号" u="1"/>
        <s v="福岡県福岡市西区小戸１丁目３番１号" u="1"/>
        <s v="広島県福山市野上町２丁目１０番２４号" u="1"/>
        <s v="長崎県対馬市厳原町久田７８８番地１６" u="1"/>
        <s v="高知県香南市野市町西野１８７８番地３" u="1"/>
        <s v="福岡県糟屋郡宇美町大字宇美３３５１番地８" u="1"/>
        <s v="愛知県名古屋市中区丸の内２丁目１８番２０号ＤＫ丸の内ビル" u="1"/>
        <s v="東京都港区元赤坂１丁目６番６号" u="1"/>
        <s v="東京都台東区根岸５丁目１１番２５号" u="1"/>
        <s v="東京都狛江市元和泉３丁目３番２６号" u="1"/>
        <s v="大阪府摂津市鳥飼和道２丁目９番１４号" u="1"/>
        <s v="東京都江戸川区南小岩６丁目２９番２号" u="1"/>
        <s v="北海道北広島市西の里南１丁目２番地１３" u="1"/>
        <s v="三重県桑名市大字大仲新田字新井水掛５４２" u="1"/>
        <s v="千葉県市川市福栄３丁目２３番１号ライオンズマンション南市川１１２３" u="1"/>
        <s v="茨城県鉾田市借宿１１３６番地" u="1"/>
        <s v="東京都江東区森下４丁目２５番７号" u="1"/>
        <s v="愛知県岩倉市本町北廻間４６番地の１" u="1"/>
        <s v="福岡県久留米市国分町１８１番地の５" u="1"/>
        <s v="東京都中央区東日本橋３丁目７番１２号" u="1"/>
        <s v="茨城県ひたちなか市高場３丁目９番地１９" u="1"/>
        <s v="東京都荒川区荒川１丁目５５番４－１０２号" u="1"/>
        <s v="静岡県静岡市駿河区小黒２丁目１０番３６号" u="1"/>
        <s v="神奈川県厚木市上依知２４１０番地３大塚ビル３０３" u="1"/>
        <s v="東京都三鷹市井の頭３丁目１６番４１号" u="1"/>
        <s v="東京都新宿区西新宿７丁目４番６号" u="1"/>
        <s v="和歌山県和歌山市松江北５－１－２８" u="1"/>
        <s v="神奈川県横浜市港北区鳥山町７２番地" u="1"/>
        <s v="兵庫県姫路市飾磨区都倉１丁目１０３番地" u="1"/>
        <s v="千葉県市川市北方町４丁目１８３１番地３" u="1"/>
        <s v="東京都港区新橋５丁目１２番４新橋アーバンコート８０２号" u="1"/>
        <s v="鹿児島県奄美市名瀬幸町２番１号" u="1"/>
        <s v="愛知県名古屋市北区丸新町２５３番地" u="1"/>
        <s v="東京都三鷹市大沢１丁目１２番３５号" u="1"/>
        <s v="東京都中央区八丁堀３丁目１０番６号" u="1"/>
        <s v="大阪府大阪市浪速区下寺１丁目６番７号" u="1"/>
        <s v="福岡県久留米市梅満町１６２７番地の１" u="1"/>
        <s v="兵庫県尼崎市東園田町３丁目６６番地の２" u="1"/>
        <s v="新潟県新潟市東区津島屋６丁目１４７番地" u="1"/>
        <s v="愛知県名古屋市中川区草平町１丁目２５番地" u="1"/>
        <s v="東京都港区南青山２丁目２番１５－５２７号" u="1"/>
        <s v="東京都足立区新田３丁目３５番２２－１００１号" u="1"/>
        <s v="東京都港区高輪２丁目１５番２１号" u="1"/>
        <s v="大分県由布市挾間町下市７５９番地２" u="1"/>
        <s v="岐阜県岐阜市西川手５丁目１４６番地" u="1"/>
        <s v="東京都江戸川区平井３丁目１５番６号" u="1"/>
        <s v="東京都千代田区飯田橋１丁目１０番３号" u="1"/>
        <s v="徳島県徳島市東船場町２丁目３１番地吉成ビル１Ｆ" u="1"/>
        <s v="千葉県市川市奉免町１８１番地２" u="1"/>
        <s v="東京都町田市中町２丁目２番４号" u="1"/>
        <s v="石川県白山市横江町２８１番地２" u="1"/>
        <s v="青森県青森市緑３丁目１０番地２７" u="1"/>
        <s v="奈良県生駒市山崎町１番１－３０４号" u="1"/>
        <s v="東京都港区西新橋１丁目１８番１７号" u="1"/>
        <s v="東京都千代田区平河町１丁目７番１６号" u="1"/>
        <s v="福岡県福岡市南区若久１丁目２番３１号" u="1"/>
        <s v="富山県富山市上赤江町１丁目１１番３６号" u="1"/>
        <s v="福岡県福岡市中央区渡辺通２丁目１番８２号" u="1"/>
        <s v="神奈川県横浜市都筑区北山田７丁目４番７－６０１号" u="1"/>
        <s v="大阪府八尾市太田新町３丁目２０番地" u="1"/>
        <s v="大阪府大阪市北区梅田３丁目１番３号" u="1"/>
        <s v="大阪府八尾市北亀井町３丁目１番７２号" u="1"/>
        <s v="大阪府大阪市淀川区十三本町３丁目６番３５号" u="1"/>
        <s v="岡山県苫田郡鏡野町西屋３６９番地" u="1"/>
        <s v="兵庫県姫路市神子岡前１丁目８番２０号" u="1"/>
        <s v="長野県長野市大字鶴賀字居町１１５番地４" u="1"/>
        <s v="神奈川県藤沢市鵠沼海岸４丁目１３番１５号" u="1"/>
        <s v="東京都台東区東上野２丁目２番８号あかつきビル４階" u="1"/>
        <s v="東京都豊島区上池袋４丁目１０番８号ソネット上池袋１０３号室" u="1"/>
        <s v="大阪府東大阪市宝町６番１３号" u="1"/>
        <s v="長野県松本市深志２丁目２番８号" u="1"/>
        <s v="東京都北区中十条１丁目１５番４号" u="1"/>
        <s v="東京都品川区東大井６丁目１１番９号" u="1"/>
        <s v="大阪府大阪市北区大淀南１丁目７番１８号" u="1"/>
        <s v="東京都中央区日本橋本石町４丁目５番９号" u="1"/>
        <s v="東京都小平市学園西町１丁目２０番１８号" u="1"/>
        <s v="京都府京都市伏見区下鳥羽東芹川町５０番地" u="1"/>
        <s v="東京都新宿区歌舞伎町２丁目３８番４号" u="1"/>
        <s v="兵庫県西宮市山口町下山口４丁目２１番１９号" u="1"/>
        <s v="東京都港区芝２丁目３－１２芝アビタシオンビル５Ｆ" u="1"/>
        <s v="神奈川県藤沢市鵠沼石上２丁目５番１号湘南鵠沼ＢＬＤ３階" u="1"/>
        <s v="群馬県高崎市あら町５番地１" u="1"/>
        <s v="東京都大田区東矢口３丁目４番７号" u="1"/>
        <s v="東京都練馬区高松１丁目１５番２号" u="1"/>
        <s v="神奈川県秦野市落合３４０番地の１" u="1"/>
        <s v="埼玉県草加市青柳５丁目３９番１７号" u="1"/>
        <s v="東京都世田谷区中町１丁目１１番５号" u="1"/>
        <s v="大阪府大阪市中央区安土町３丁目３番７号" u="1"/>
        <s v="三重県三重郡菰野町大字杉谷２２７９番地２" u="1"/>
        <s v="大阪府大阪市中央区伏見町４丁目２番１４号" u="1"/>
        <s v="愛知県岡崎市保母町字北二百田３５番地１０" u="1"/>
        <s v="福岡県北九州市小倉南区大字小森３３１番地１" u="1"/>
        <s v="東京都文京区本郷５丁目２６番４号東京クリスタルビル" u="1"/>
        <s v="大阪府大阪市中央区北浜東１番２０号" u="1"/>
        <s v="愛知県半田市青山６丁目１５番地の２" u="1"/>
        <s v="神奈川県藤沢市本藤沢７丁目８番１号" u="1"/>
        <s v="大阪府大阪市天王寺区堀越町９番２０－２０２号" u="1"/>
        <s v="東京都新宿区新宿４丁目３番１５号レイフラット新宿７１０" u="1"/>
        <s v="東京都港区芝５丁目２６番３０号" u="1"/>
        <s v="大阪府東大阪市川田３丁目９番４０号" u="1"/>
        <s v="佐賀県佐賀市本庄町大字袋４０５番地８" u="1"/>
        <s v="東京都中央区築地４丁目３番８号登喜和ビル３階" u="1"/>
        <s v="沖縄県那覇市字識名１１６９番地" u="1"/>
        <s v="東京都新宿区西新宿８丁目５番１号" u="1"/>
        <s v="東京都豊島区西池袋１丁目７番７号" u="1"/>
        <s v="北海道釧路市鶴野東５丁目２５番１２号" u="1"/>
        <s v="埼玉県越谷市大字下間久里１１８１番地８" u="1"/>
        <s v="岡山県岡山市北区清輝橋３丁目３番１９号" u="1"/>
        <s v="東京都港区港南２丁目１５番１号品川インターシティＡ棟２１階" u="1"/>
        <s v="福岡県春日市惣利３丁目１８番" u="1"/>
        <s v="大阪府箕面市稲６丁目１６番２７号" u="1"/>
        <s v="東京都台東区元浅草１丁目１番１号" u="1"/>
        <s v="大阪府大阪市中央区備後町２丁目５番８号" u="1"/>
        <s v="静岡県浜松市北区都田町７５５８番地の５" u="1"/>
        <s v="東京都千代田区神田猿楽町１丁目５番１５号" u="1"/>
        <s v="三重県松阪市京町５１０番地" u="1"/>
        <s v="愛知県春日井市八幡町７２番地１１" u="1"/>
        <s v="東京都港区浜松町１丁目３０番５号" u="1"/>
        <s v="大阪府大阪市西区江戸堀１丁目９－１" u="1"/>
        <s v="群馬県前橋市大友町２丁目２２番地５" u="1"/>
        <s v="宮城県仙台市青葉区中央２丁目６番８号" u="1"/>
        <s v="京都府長岡京市奥海印寺鈴谷１６番地の４" u="1"/>
        <s v="福岡県福岡市中央区今泉１丁目１７番２２号" u="1"/>
        <s v="神奈川県横浜市鶴見区上の宮１丁目２４番地１１瀧川ビル２０５号室" u="1"/>
        <s v="茨城県行方市手賀１３３１番地" u="1"/>
        <s v="岡山県岡山市北区芳賀５３２２番地" u="1"/>
        <s v="大阪府吹田市南吹田３丁目７番２１号" u="1"/>
        <s v="岐阜県高山市石浦町２丁目３５２番地" u="1"/>
        <s v="愛知県名古屋市西区平出町２５３番地" u="1"/>
        <s v="神奈川県横須賀市平成町１丁目１番地" u="1"/>
        <s v="東京都品川区西五反田１丁目１３番７号" u="1"/>
        <s v="熊本県熊本市南区城南町藤山３２４４番１号" u="1"/>
        <s v="東京都台東区小島２丁目１８番１５号御徒町オオツカビル３Ｆ" u="1"/>
        <s v="群馬県藤岡市森５８７番地" u="1"/>
        <s v="静岡県牧之原市中１３４６番地１" u="1"/>
        <s v="兵庫県西宮市段上町３丁目７番３７号" u="1"/>
        <s v="東京都品川区東品川１丁目３７番８号" u="1"/>
        <s v="東京都渋谷区恵比寿西１丁目１４番４号" u="1"/>
        <s v="大阪府大阪市平野区平野西４丁目６番９号" u="1"/>
        <s v="京都府京都市左京区聖護院円頓美町２１番地" u="1"/>
        <s v="大阪府大阪市北区西天満２丁目１１番８号アメリカンビル３階" u="1"/>
        <s v="福岡県行橋市大字津留７８８番地" u="1"/>
        <s v="鹿児島県鹿児島市中央町６番地１" u="1"/>
        <s v="兵庫県小野市樫山町９４５番地の７" u="1"/>
        <s v="奈良県橿原市木原町１５４番地の６７" u="1"/>
        <s v="愛知県一宮市せんい４丁目１番１１号" u="1"/>
        <s v="神奈川県横浜市港北区新横浜１丁目３番１号新横浜アーバンスクエア３Ｆ" u="1"/>
        <s v="三重県松阪市日野町６４６番地" u="1"/>
        <s v="兵庫県西宮市本町９番３－１０１号" u="1"/>
        <s v="兵庫県丹波市柏原町下小倉６５０番地１" u="1"/>
        <s v="愛知県名古屋市中区栄４丁目２１番１１号" u="1"/>
        <s v="広島県広島市安佐南区八木８丁目３３番３０－７号" u="1"/>
        <s v="和歌山県和歌山市十番丁３２番地" u="1"/>
        <s v="埼玉県桶川市南２丁目３番２２号" u="1"/>
        <s v="大阪府東大阪市若江西新町１－６－６" u="1"/>
        <s v="茨城県常陸太田市岡田町１５番地の３" u="1"/>
        <s v="東京都千代田区外神田３丁目１２番８号" u="1"/>
        <s v="神奈川県綾瀬市寺尾台３丁目１番３２号" u="1"/>
        <s v="大阪府大阪市平野区加美北９丁目２番５号" u="1"/>
        <s v="東京都中央区日本橋人形町３丁目９番１号" u="1"/>
        <s v="鹿児島県日置市東市来町美山２０９５番地" u="1"/>
        <s v="静岡県静岡市葵区栄町４番地の１０静岡栄町ビル" u="1"/>
        <s v="神奈川県秦野市松原町５番３６号" u="1"/>
        <s v="岩手県花巻市桜町１丁目２６８番１４" u="1"/>
        <s v="東京都港区六本木７丁目１１番１８号" u="1"/>
        <s v="東京都千代田区神田駿河台３丁目９番地" u="1"/>
        <s v="東京都大田区大森北５丁目１２番１４号" u="1"/>
        <s v="大阪府大阪市中央区難波５丁目１番６０号" u="1"/>
        <s v="大阪府堺市北区百舌鳥陵南町３丁３４５番地" u="1"/>
        <s v="神奈川県横浜市金沢区六浦４丁目４番１９号" u="1"/>
        <s v="広島県広島市中区富士見町６番１号プロヴァンス富士見２０１号" u="1"/>
        <s v="大阪府泉佐野市鶴原３４６番地" u="1"/>
        <s v="京都府宇治市槇島町目川１５番地" u="1"/>
        <s v="東京都北区滝野川５丁目４６番８号" u="1"/>
        <s v="東京都荒川区西尾久６丁目１番２号" u="1"/>
        <s v="東京都台東区小島２丁目２１番１１号" u="1"/>
        <s v="大阪府大阪市中央区南新町１丁目３番１０号" u="1"/>
        <s v="北海道札幌市東区伏古十条３丁目１１番１５号" u="1"/>
        <s v="東京都江戸川区東小岩６丁目８番１３号東海第２ビル" u="1"/>
        <s v="北海道札幌市中央区南一条西５丁目１４番地札幌証券取引所ビル５階" u="1"/>
        <s v="岩手県奥州市胆沢小山字附野６７番地１" u="1"/>
        <s v="山形県最上郡最上町大字向町６７番地の３" u="1"/>
        <s v="兵庫県神戸市中央区八幡通３丁目１番１４号" u="1"/>
        <s v="神奈川県横浜市保土ケ谷区岩井町一丁目７番地" u="1"/>
        <s v="千葉県銚子市高神東町８２９番地" u="1"/>
        <s v="和歌山県新宮市神倉２丁目２番１３号" u="1"/>
        <s v="大阪府堺市堺区砂道町１丁１番２９号" u="1"/>
        <s v="京都府京都市伏見区北寝小屋町２０番地" u="1"/>
        <s v="神奈川県横浜市港南区芹が谷１丁目１０番１４号" u="1"/>
        <s v="兵庫県芦屋市前田町８番１５号" u="1"/>
        <s v="東京都墨田区太平４丁目１番３号" u="1"/>
        <s v="愛知県豊田市上野町６丁目１０５番地６" u="1"/>
        <s v="奈良県宇陀市室生無山１０７６番地の１１" u="1"/>
        <s v="宮城県仙台市泉区高森５丁目１８番地の３" u="1"/>
        <s v="福岡県北九州市小倉南区大字石原町２５７番２" u="1"/>
        <s v="大阪府大阪市浪速区桜川３丁目４番２５号－１００１" u="1"/>
        <s v="東京都品川区荏原４丁目８番１４号" u="1"/>
        <s v="東京都江東区木場５丁目６番３５号" u="1"/>
        <s v="大分県大分市長浜町２丁目８番１９号" u="1"/>
        <s v="新潟県新潟市秋葉区小戸下組８１番地１" u="1"/>
        <s v="福岡県福岡市南区老司４丁目２番２２号" u="1"/>
        <s v="埼玉県川口市大字安行北谷６０２番地の５" u="1"/>
        <s v="北海道札幌市豊平区美園七条３丁目２番１５号" u="1"/>
        <s v="愛知県名古屋市緑区東神の倉２丁目１３６番地" u="1"/>
        <s v="東京都墨田区石原３丁目４番５号" u="1"/>
        <s v="東京都千代田区平河町２丁目１６番１号" u="1"/>
        <s v="愛媛県四国中央市土居町野田乙８００番地" u="1"/>
        <s v="茨城県龍ケ崎市貝原塚町４０５３番地の２" u="1"/>
        <s v="大阪府大阪市鶴見区横堤１丁目１０番１０号" u="1"/>
        <s v="神奈川県横浜市神奈川区入江１丁目３４番２５号" u="1"/>
        <s v="神奈川県横浜市青葉区美しが丘西３丁目５０番地１６" u="1"/>
        <s v="愛知県東海市養父町諸之木８" u="1"/>
        <s v="東京都新宿区早稲田鶴巻町５３７番地" u="1"/>
        <s v="茨城県古河市中央町２丁目３番１１号" u="1"/>
        <s v="埼玉県越谷市大間野町１丁目１３番地６" u="1"/>
        <s v="神奈川県川崎市宮前区宮崎４丁目１番地６８" u="1"/>
        <s v="東京都北区東田端１丁目８番４号横山ビル３階" u="1"/>
        <s v="神奈川県横浜市都筑区川向町１３０１番地グリンピア新横浜１０１" u="1"/>
        <s v="岡山県玉野市槌ケ原２１１２番地の１" u="1"/>
        <s v="東京都新宿区百人町２丁目１７番７号" u="1"/>
        <s v="大阪府豊中市宮山町３丁目２１番１２号" u="1"/>
        <s v="宮崎県都城市山田町中霧島２９１９番地１" u="1"/>
        <s v="静岡県浜松市浜北区中条１１１７番地の２" u="1"/>
        <s v="埼玉県さいたま市南区白幡２丁目１６番１２－１０１号" u="1"/>
        <s v="神奈川県平塚市土屋２４１番地" u="1"/>
        <s v="東京都港区北青山１丁目２番３号" u="1"/>
        <s v="神奈川県横須賀市田浦港町無番地" u="1"/>
        <s v="大阪府堺市中区毛穴町１４０番地の１" u="1"/>
        <s v="東京都千代田区神田錦町３丁目１９番地１" u="1"/>
        <s v="東京都文京区本郷２丁目２７番２０号" u="1"/>
        <s v="東京都新宿区西新宿６丁目１４番１号" u="1"/>
        <s v="宮城県仙台市青葉区川平５丁目２番１０号" u="1"/>
        <s v="埼玉県比企郡吉見町大字下細谷７２７番地１" u="1"/>
        <s v="栃木県芳賀郡益子町大字大沢８２４番地" u="1"/>
        <s v="大阪府大阪市北区大淀南１丁目９番１０号" u="1"/>
        <s v="新潟県新潟市秋葉区美幸町３丁目２番２５号" u="1"/>
        <s v="神奈川県横浜市港北区新吉田町５７１９番地" u="1"/>
        <s v="宮城県仙台市青葉区大町１丁目１番１０－１６０２号" u="1"/>
        <s v="東京都板橋区成増３丁目２２番７号成増ビューハイツ１０５" u="1"/>
        <s v="東京都葛飾区金町２丁目１２番６号" u="1"/>
        <s v="北海道留萌市開運町３丁目８番１５号" u="1"/>
        <s v="栃木県宇都宮市滝の原１丁目１番４０号" u="1"/>
        <s v="北海道苫小牧市永福町２丁目１３番１４号" u="1"/>
        <s v="福井県坂井市丸岡町石城戸町１丁目３１番地" u="1"/>
        <s v="愛知県名古屋市中川区吉津３丁目１５０１番地" u="1"/>
        <s v="神奈川県横浜市西区みなとみらい２丁目２番１号横浜ランドマークタワー" u="1"/>
        <s v="茨城県土浦市中高津３丁目５番１２号" u="1"/>
        <s v="東京都港区港南２丁目３番１３号" u="1"/>
        <s v="長崎県佐世保市権常寺１丁目１番６号" u="1"/>
        <s v="長野県飯田市上郷飯沼２３９２番地１" u="1"/>
        <s v="東京都府中市武蔵台１丁目１１番地６４" u="1"/>
        <s v="千葉県松戸市二十世紀が丘萩町２５８番地" u="1"/>
        <s v="大阪府大阪市東淀川区大桐４丁目１番２号" u="1"/>
        <s v="岡山県倉敷市高須賀３８１番地５レオネクストＯＺ－４－１０８号室" u="1"/>
        <s v="千葉県茂原市町保２２番地４" u="1"/>
        <s v="群馬県富岡市一ノ宮８８０番地１４" u="1"/>
        <s v="茨城県坂東市長谷１１６８番地の１" u="1"/>
        <s v="岐阜県各務原市前渡東町５丁目８番地" u="1"/>
        <s v="佐賀県杵島郡大町町大字福母４３７番地" u="1"/>
        <s v="東京都千代田区内神田１丁目１４番８号" u="1"/>
        <s v="大阪府大阪市北区中之島３丁目６番１６号" u="1"/>
        <s v="北海道中川郡美深町字東二条北１丁目９番地" u="1"/>
        <s v="新潟県新潟市中央区姥ケ山４丁目７番６４号" u="1"/>
        <s v="東京都渋谷区渋谷３丁目６番２号エクラート渋谷５階" u="1"/>
        <s v="東京都世田谷区桜１丁目１０番９号" u="1"/>
        <s v="滋賀県長浜市高月町柏原３７９番地" u="1"/>
        <s v="山口県下松市大字西豊井３４３番地６" u="1"/>
        <s v="東京都江戸川区中央４丁目１１番８号" u="1"/>
        <s v="大阪府東大阪市荒本２丁目１５番１６号" u="1"/>
        <s v="福岡県福岡市西区大字羽根戸２００番地の１" u="1"/>
        <s v="福岡県北九州市八幡西区町上津役東２丁目２番２５号" u="1"/>
        <s v="愛知県名古屋市中川区富田町大字千音寺字南島３４９８番地" u="1"/>
        <s v="神奈川県横浜市保土ケ谷区岩間町２丁目１０４番地４－１０８号" u="1"/>
        <s v="東京都墨田区太平４丁目１番１－２４０８号Ｂｒｉｌｌｉａタワー東京" u="1"/>
        <s v="静岡県伊豆市土肥４７０番地" u="1"/>
        <s v="和歌山県和歌山市狐島３５３番地１" u="1"/>
        <s v="東京都中央区築地４丁目４番１５号" u="1"/>
        <s v="東京都豊島区東池袋４丁目８番７号" u="1"/>
        <s v="兵庫県姫路市北条梅原町２４４番地２" u="1"/>
        <s v="石川県金沢市西念４丁目１８番４０号" u="1"/>
        <s v="静岡県御殿場市北久原４３６番地の１" u="1"/>
        <s v="北海道苫小牧市柏木町５丁目１２番６号" u="1"/>
        <s v="愛知県名古屋市守山区八剣２丁目１５１５番地" u="1"/>
        <s v="北海道札幌市中央区南十一条西８丁目２番４０号" u="1"/>
        <s v="埼玉県川口市領家２丁目１９番３トーキビル３Ｆ" u="1"/>
        <s v="東京都港区西新橋１丁目１９－５三交西新橋ビル２階" u="1"/>
        <s v="長崎県大村市溝陸町８６３番地７" u="1"/>
        <s v="兵庫県神戸市西区室谷１丁目２番２号" u="1"/>
        <s v="千葉県富津市下飯野１１２８番地４４" u="1"/>
        <s v="青森県弘前市大字神田４丁目４番地２" u="1"/>
        <s v="大阪府大阪市浪速区塩草３丁目２番２０号" u="1"/>
        <s v="神奈川県小田原市中村原７０８番地" u="1"/>
        <s v="東京都中野区本町４丁目１７番１３号" u="1"/>
        <s v="埼玉県吉川市会野谷１丁目１７３番地１" u="1"/>
        <s v="兵庫県西宮市池田町９番７号フレンテ西館２１３号" u="1"/>
        <s v="東京都渋谷区円山町６番７号" u="1"/>
        <s v="群馬県高崎市旭町４６番地２" u="1"/>
        <s v="東京都中野区中央１丁目５０番１７号" u="1"/>
        <s v="東京都中野区新井２丁目１０番１１号" u="1"/>
        <s v="埼玉県川口市上青木５丁目２１番１８号" u="1"/>
        <s v="長野県東筑摩郡山形村３０１１番地３３" u="1"/>
        <s v="大阪府大阪市北区大淀南１丁目９番１９号" u="1"/>
        <s v="宮城県仙台市青葉区国分町３丁目１番１８号" u="1"/>
        <s v="宮城県黒川郡大衡村大衡字鍜冶屋敷１６番地" u="1"/>
        <s v="愛知県名古屋市中区栄３丁目１５番３３号栄ガスビル１３階" u="1"/>
        <s v="埼玉県川越市大字小堤４５５番地３" u="1"/>
        <s v="大阪府大阪市西区新町１丁目２番５号" u="1"/>
        <s v="愛知県名古屋市守山区新守山１９１３番地" u="1"/>
        <s v="大阪府大阪市中央区博労町４丁目２番１５号" u="1"/>
        <s v="愛知県名古屋市中区錦１丁目１７番１３号名興ビル７０４" u="1"/>
        <s v="東京都台東区上野７丁目７番６号" u="1"/>
        <s v="大阪府堺市北区北長尾町１丁４－３" u="1"/>
        <s v="埼玉県八潮市緑町５丁目２９番地２６" u="1"/>
        <s v="東京都三鷹市下連雀３丁目４３番２３号" u="1"/>
        <s v="東京都渋谷区恵比寿南２丁目６番１２号" u="1"/>
        <s v="東京都葛飾区南水元４丁目１４番１５号" u="1"/>
        <s v="兵庫県尼崎市南武庫之荘７丁目１４番３号" u="1"/>
        <s v="東京都小平市上水本町４丁目２１番１３号" u="1"/>
        <s v="宮城県石巻市魚町３丁目１１番地２" u="1"/>
        <s v="東京都港区南麻布１丁目１７番３号" u="1"/>
        <s v="福岡県福岡市博多区東公園７番７号" u="1"/>
        <s v="東京都中央区八丁堀３丁目４番１０号" u="1"/>
        <s v="愛知県みよし市三好丘桜２丁目１６番地１１" u="1"/>
        <s v="兵庫県加東市松尾４７０番地" u="1"/>
        <s v="富山県富山市五福１４１４番地１" u="1"/>
        <s v="愛知県大府市東新町３丁目１番地の１" u="1"/>
        <s v="東京都品川区北品川６丁目７番２９号" u="1"/>
        <s v="兵庫県加古川市野口町北野１２０７番地の２０３" u="1"/>
        <s v="東京都新宿区早稲田鶴巻町５２４番地" u="1"/>
        <s v="兵庫県伊丹市稲野町３丁目３０番地の１" u="1"/>
        <s v="福島県郡山市喜久田町卸３丁目１９番地" u="1"/>
        <s v="兵庫県三木市志染町青山３丁目８番地の１２" u="1"/>
        <s v="神奈川県川崎市中原区木月１丁目３２番１号" u="1"/>
        <s v="徳島県鳴門市鳴門町三ツ石字江尻山１５６番地" u="1"/>
        <s v="静岡県焼津市中根３２番地の１" u="1"/>
        <s v="和歌山県田辺市稲成町５６番地の１１" u="1"/>
        <s v="神奈川県藤沢市立石１丁目６番１３号" u="1"/>
        <s v="愛知県名古屋市北区安井１丁目８番１号" u="1"/>
        <s v="東京都練馬区大泉町４丁目３４番２２号" u="1"/>
        <s v="東京都港区南青山７丁目１番２７－７０２号" u="1"/>
        <s v="福岡県福岡市中央区大名１丁目１３番１４号" u="1"/>
        <s v="大阪府大阪市淀川区西宮原２丁目５番４６－１０３号" u="1"/>
        <s v="熊本県熊本市中央区大江６丁目２８番６号パンダビル２Ｆ" u="1"/>
        <s v="東京都中央区銀座１丁目２２番１１号銀座大竹ビジデンス２階" u="1"/>
        <s v="岐阜県岐阜市北野町４６番地" u="1"/>
        <s v="東京都目黒区碑文谷６丁目７番１号" u="1"/>
        <s v="東京都目黒区洗足１丁目１４番１０号" u="1"/>
        <s v="東京都千代田区外神田１丁目１６－１０" u="1"/>
        <s v="神奈川県横浜市金沢区東朝比奈２丁目２番３２号" u="1"/>
        <s v="大阪府大阪市中央区北久宝寺町１丁目５番６－５０９号" u="1"/>
        <s v="静岡県富士宮市中島町５５８番地" u="1"/>
        <s v="東京都千代田区神田紺屋町１１番地" u="1"/>
        <s v="徳島県美馬郡つるぎ町貞光字野口２番地８" u="1"/>
        <s v="兵庫県加古川市加古川町篠原町１０３番地の５" u="1"/>
        <s v="大阪府大阪市淀川区東三国１丁目１１番１４号" u="1"/>
        <s v="大分県日田市豆田町１３番１号" u="1"/>
        <s v="山梨県中央市西花輪４３７７番地" u="1"/>
        <s v="千葉県市川市市川１丁目２４番８号" u="1"/>
        <s v="東京都千代田区丸の内３丁目２番２号" u="1"/>
        <s v="栃木県宇都宮市西川田町９６４番地１７" u="1"/>
        <s v="東京都足立区綾瀬３丁目２１番１６－１１０１号" u="1"/>
        <s v="東京都八王子市南大沢２丁目２０２番６－１０１号" u="1"/>
        <s v="福岡県朝倉市三奈木２７０１番地４" u="1"/>
        <s v="滋賀県長浜市高月町高月２００５番地" u="1"/>
        <s v="東京都八王子市加住町１丁目４１７番地３" u="1"/>
        <s v="兵庫県神戸市中央区浜辺通４丁目１番１１号" u="1"/>
        <s v="千葉県千葉市中央区中央２丁目８番５号ジュピタービル" u="1"/>
        <s v="神奈川県横浜市旭区左近山１１１６番地７左近山団地４街区２４棟２０２号" u="1"/>
        <s v="東京都港区南青山４丁目６番５号" u="1"/>
        <s v="埼玉県朝霞市溝沼７丁目５番１７号" u="1"/>
        <s v="千葉県松戸市南花島２丁目２６番地６" u="1"/>
        <s v="大阪府大阪市此花区伝法５丁目７番６号" u="1"/>
        <s v="神奈川県横浜市西区高島２丁目６番４１号" u="1"/>
        <s v="大阪府大阪市中央区（大阪市南区難波四丁目１番２号）" u="1"/>
        <s v="茨城県牛久市田宮町６４０番地１" u="1"/>
        <s v="大分県日田市大字日高５６０番地１５" u="1"/>
        <s v="山梨県富士吉田市下吉田２丁目３－３" u="1"/>
        <s v="茨城県水戸市常磐町２丁目３番１７号" u="1"/>
        <s v="神奈川県横浜市港南区野庭町２４１４番地" u="1"/>
        <s v="大阪府大阪市中央区道修町１丁目７番１０号" u="1"/>
        <s v="福島県いわき市好間町北好間字南町田１６番地の５" u="1"/>
        <s v="大阪府大阪市住之江区新北島３丁目９番１－１１１１号" u="1"/>
        <s v="愛知県名古屋市緑区四本木５４０サンパーク手越１Ｆ－Ａ" u="1"/>
        <s v="熊本県菊池市隈府７６２番地１" u="1"/>
        <s v="神奈川県厚木市三田１９５９番地" u="1"/>
        <s v="山口県防府市大字新田２０３９番地の３" u="1"/>
        <s v="岡山県岡山市北区田町１丁目１０番１号" u="1"/>
        <s v="岩手県岩手郡雫石町長山赤坂１１０番地２" u="1"/>
        <s v="大阪府大阪市西成区岸里３丁目３番１７号ＤＡＩＫＯマンション２０２号室" u="1"/>
        <s v="埼玉県川口市大字安行原８２２番地" u="1"/>
        <s v="東京都墨田区横川１丁目２番７号" u="1"/>
        <s v="滋賀県愛知郡愛荘町中宿２９２番地７" u="1"/>
        <s v="神奈川県平塚市山下１丁目６番２６号" u="1"/>
        <s v="大分県大分市坂ノ市中央３丁目３番５号" u="1"/>
        <s v="東京都渋谷区富ヶ谷２丁目４３番１５号" u="1"/>
        <s v="東京都新宿区高田馬場３丁目３番１号４Ｂ号" u="1"/>
        <s v="神奈川県相模原市中央区上溝３９６９番地２" u="1"/>
        <s v="静岡県三島市南田町２番３１号" u="1"/>
        <s v="東京都中央区築地２丁目１４番６号" u="1"/>
        <s v="兵庫県西宮市上大市３丁目７番３２号" u="1"/>
        <s v="千葉県流山市大字平方１８５番地の７" u="1"/>
        <s v="神奈川県横浜市中区西竹之丸１３番地" u="1"/>
        <s v="山口県岩国市土生字六反田１４５－３－１" u="1"/>
        <s v="岩手県盛岡市大通３丁目１番２３号" u="1"/>
        <s v="東京都中央区八重洲２丁目４番１号" u="1"/>
        <s v="東京都板橋区舟渡１丁目２番１２号" u="1"/>
        <s v="宮城県仙台市宮城野区扇町２丁目１番３号" u="1"/>
        <s v="大阪府大阪市生野区林寺５丁目１２番１０号" u="1"/>
        <s v="大阪府堺市西区浜寺石津町中３丁１２番１５号" u="1"/>
        <s v="大阪府門真市江端町２１番３号" u="1"/>
        <s v="大阪府河内長野市南ケ丘３６番１４号" u="1"/>
        <s v="福井県敦賀市櫛川２２号１２番地の１" u="1"/>
        <s v="大阪府大阪市中央区農人橋１丁目４番３１号" u="1"/>
        <s v="大阪府大阪市北区西天満３丁目１３番２０号" u="1"/>
        <s v="大阪府大阪市鶴見区横堤４丁目１２番２８号" u="1"/>
        <s v="青森県黒石市ちとせ２丁目３５番地" u="1"/>
        <s v="神奈川県横浜市金沢区金沢町１１番地" u="1"/>
        <s v="東京都渋谷区千駄ヶ谷３丁目５９番８号" u="1"/>
        <s v="北海道札幌市手稲区稲穂二条４丁目５番２号" u="1"/>
        <s v="神奈川県横浜市南区中里１丁目２２番３４－１０４号" u="1"/>
        <s v="千葉県千葉市若葉区西都賀３丁目５－１０リブポート西都賀三丁目１０２" u="1"/>
        <s v="東京都港区新橋１丁目１１番４号" u="1"/>
        <s v="埼玉県所沢市宮本町１丁目４番２３号" u="1"/>
        <s v="東京都千代田区霞が関３丁目３番３号" u="1"/>
        <s v="滋賀県甲賀市水口町北脇１７１８番地１" u="1"/>
        <s v="大阪府大阪市福島区海老江７丁目３番４号" u="1"/>
        <s v="岡山県倉敷市玉島阿賀崎１５７５番地の１" u="1"/>
        <s v="沖縄県島尻郡八重瀬町字東風平２６８番地" u="1"/>
        <s v="愛知県小牧市大字大草字深洞２０３７番地の１６" u="1"/>
        <s v="東京都新宿区四谷４丁目２５－１３濱庄ビル２階" u="1"/>
        <s v="神奈川県厚木市田村町８番８号" u="1"/>
        <s v="静岡県静岡市駿河区用宗１丁目１１番１０号" u="1"/>
        <s v="東京都豊島区池袋２丁目２４番２号メゾン旭３０２" u="1"/>
        <s v="千葉県鴨川市広場１８１７番地１" u="1"/>
        <s v="東京都中央区八重洲１丁目３番７号" u="1"/>
        <s v="大阪府大阪市住吉区万代３丁目１１番７号" u="1"/>
        <s v="神奈川県横浜市泉区中田南５丁目１６番２１号" u="1"/>
        <s v="香川県高松市高松町８７６番地９" u="1"/>
        <s v="東京都台東区東上野６丁目２５番８号" u="1"/>
        <s v="群馬県高崎市上中居町１１９６番地１" u="1"/>
        <s v="愛知県名古屋市西区那古野２丁目１２番２１号－１" u="1"/>
        <s v="千葉県四街道市四街道１５２２番地６８－２０２号室" u="1"/>
        <s v="東京都千代田区麹町４丁目１番地１麹町ダイヤモンドビル" u="1"/>
        <s v="奈良県橿原市五井町８１番地" u="1"/>
        <s v="奈良県奈良市宝来１丁目３番１号" u="1"/>
        <s v="埼玉県富士見市水谷東３丁目３３番１４号" u="1"/>
        <s v="広島県広島市中区大手町５丁目１１番１５号" u="1"/>
        <s v="東京都千代田区永田町２丁目４番３号永田町ビル９階" u="1"/>
        <s v="東京都新宿区新宿７丁目１１番５号" u="1"/>
        <s v="東京都町田市忠生４丁目１１番地８" u="1"/>
        <s v="東京都新宿区高田馬場４丁目１番６号" u="1"/>
        <s v="熊本県菊池郡菊陽町大字久保田９１１番地" u="1"/>
        <s v="愛知県名古屋市千種区仲田２丁目１２番１０号" u="1"/>
        <s v="東京都墨田区錦糸３丁目３番１号太田ビル４階" u="1"/>
        <s v="福岡県八女郡広川町大字日吉１１６４番地５３" u="1"/>
        <s v="北海道札幌市白石区菊水元町五条１丁目２番１２号" u="1"/>
        <s v="愛媛県新居浜市中西町６番４５号" u="1"/>
        <s v="東京都新宿区西新宿６丁目４番８号" u="1"/>
        <s v="東京都新宿区百人町１丁目２０番２２号" u="1"/>
        <s v="岐阜県中津川市茄子川１５３４番地の１６６" u="1"/>
        <s v="山梨県都留市小野２６０番地" u="1"/>
        <s v="東京都台東区駒形１丁目６番６号" u="1"/>
        <s v="石川県金沢市疋田３丁目２０番地" u="1"/>
        <s v="東京都板橋区大谷口北町１３番７号" u="1"/>
        <s v="滋賀県大津市下阪本３丁目５番３２号" u="1"/>
        <s v="宮城県仙台市太白区西中田５丁目６番４１号" u="1"/>
        <s v="千葉県四街道市鷹の台２丁目１番２号－２０２号" u="1"/>
        <s v="東京都台東区台東２丁目１番１号" u="1"/>
        <s v="千葉県柏市若柴６９－１柏市公設市場内" u="1"/>
        <s v="埼玉県さいたま市大宮区大成町１丁目１７２－１－５０４" u="1"/>
        <s v="宮城県石巻市門脇字青葉西９６番地" u="1"/>
        <s v="長野県長野市大字富竹字弘誓１７３番地の２" u="1"/>
        <s v="北海道札幌市北区屯田九条１０丁目３番３２号" u="1"/>
        <s v="宮城県仙台市宮城野区萩野町１丁目１０番２０号" u="1"/>
        <s v="滋賀県野洲市小篠原２１０１－２風異音素ビル６Ｆ" u="1"/>
        <s v="愛知県名古屋市名東区一社３丁目９０番地チサンマンション一社３０５号室" u="1"/>
        <s v="大阪府堺市美原区阿弥３１７－１" u="1"/>
        <s v="滋賀県大津市蓮池町１０番２２号" u="1"/>
        <s v="山梨県甲斐市玉川１４１３番地１０" u="1"/>
        <s v="兵庫県尼崎市南塚口町７丁目２４番１号" u="1"/>
        <s v="東京都品川区上大崎２丁目１０番４３号" u="1"/>
        <s v="東京都渋谷区桜丘町１４番５－４０４号" u="1"/>
        <s v="大阪府大阪市鶴見区諸口３丁目４番３８号" u="1"/>
        <s v="神奈川県横浜市都筑区北山田３丁目１番５０号" u="1"/>
        <s v="東京都港区赤坂２丁目１７番５５号赤坂大野ビル４Ｆ" u="1"/>
        <s v="東京都目黒区東山３丁目１番１９号" u="1"/>
        <s v="愛知県刈谷市中手町３丁目３０３番地" u="1"/>
        <s v="福岡県北九州市八幡東区大字前田企業団地１番１号" u="1"/>
        <s v="大阪府大阪市東淀川区西淡路１丁目１１番２２号ＲＨビル" u="1"/>
        <s v="静岡県静岡市葵区千代田２丁目２番４０号ＭＪ千代田１０１号室" u="1"/>
        <s v="奈良県御所市大字出屋敷１３７番地" u="1"/>
        <s v="大分県大分市高松東２丁目４番１８号" u="1"/>
        <s v="神奈川県横浜市港北区篠原町１４９７番地４" u="1"/>
        <s v="茨城県稲敷郡美浦村大字木原１６１３番地の３" u="1"/>
        <s v="東京都新宿区山吹町３４４番地ＳＫビルディング３Ｆ" u="1"/>
        <s v="京都府京都市中京区東洞院錦小路下坂東屋町６５８番地" u="1"/>
        <s v="神奈川県大和市大和東３丁目９番５号ルミエール大和東２０６" u="1"/>
        <s v="岡山県総社市赤浜５５０番地" u="1"/>
        <s v="兵庫県神戸市灘区味泥町５番３４号" u="1"/>
        <s v="広島県広島市中区三川町９番１２号" u="1"/>
        <s v="神奈川県川崎市幸区南幸町３丁目１９番地６" u="1"/>
        <s v="富山県富山市赤田２３２番９" u="1"/>
        <s v="東京都杉並区清水１丁目８番４号" u="1"/>
        <s v="神奈川県伊勢原市田中１４１番地１" u="1"/>
        <s v="群馬県太田市藪塚町２１６８番地１" u="1"/>
        <s v="香川県丸亀市川西町北６５５番地６" u="1"/>
        <s v="大阪府吹田市江坂町３丁目１２番７号" u="1"/>
        <s v="神奈川県藤沢市片瀬３丁目１６番１９号" u="1"/>
        <s v="兵庫県姫路市白浜町宇佐崎南１丁目１０番地" u="1"/>
        <s v="栃木県宇都宮市御幸町６０番地６" u="1"/>
        <s v="千葉県松戸市稔台１１３０番地の１" u="1"/>
        <s v="東京都北区田端新町３丁目３７番３号" u="1"/>
        <s v="群馬県伊勢崎市香林町１丁目１２９６番地１２" u="1"/>
        <s v="千葉県成田市並木町２２１番地５７ＫＧビル２階" u="1"/>
        <s v="神奈川県大和市柳橋４丁目６番２号ファミーユ大和Ｂ１" u="1"/>
        <s v="東京都新宿区西新宿６丁目１０番１号ラフィーヌ西新宿２２３号室" u="1"/>
        <s v="兵庫県養父市八鹿町朝倉４０１番地の７" u="1"/>
        <s v="沖縄県那覇市久茂地２丁目１４番２１号" u="1"/>
        <s v="兵庫県神戸市長田区日吉町４丁目３番９号" u="1"/>
        <s v="静岡県駿東郡小山町藤曲１０２６番地の１" u="1"/>
        <s v="埼玉県春日部市粕壁東２丁目１番３４号２階" u="1"/>
        <s v="東京都品川区西五反田２丁目１４番１０号五反田ハイム４０８号室" u="1"/>
        <s v="滋賀県草津市野路１丁目７番２１号" u="1"/>
        <s v="静岡県熱海市水口町５番１３号" u="1"/>
        <s v="千葉県柏市松ケ崎４５８番地１４" u="1"/>
        <s v="東京都新宿区西新宿６丁目５番１号" u="1"/>
        <s v="東京都渋谷区富ヶ谷１丁目８番７号" u="1"/>
        <s v="群馬県前橋市箱田町１３０４番地６" u="1"/>
        <s v="鹿児島県姶良市船津１６２４番地１" u="1"/>
        <s v="奈良県香芝市西真美３丁目１４番地１４" u="1"/>
        <s v="新潟県新潟市秋葉区新津本町１丁目７番４号" u="1"/>
        <s v="大阪府東大阪市高井田元町２丁目２６番１６号" u="1"/>
        <s v="東京都豊島区東池袋４丁目５番１号エアライズタワー３０１号" u="1"/>
        <s v="岩手県釜石市大渡町１丁目５番８号" u="1"/>
        <s v="愛知県日進市浅田平子２丁目７０番地" u="1"/>
        <s v="岡山県岡山市中区平井５丁目８番４９号" u="1"/>
        <s v="香川県高松市塩上町２丁目１４番２２号" u="1"/>
        <s v="福岡県福岡市中央区平尾１丁目１３番２５号" u="1"/>
        <s v="神奈川県横浜市神奈川区三ツ沢上町１番１４号" u="1"/>
        <s v="福島県郡山市田村町金屋字下タ川原１６６番地" u="1"/>
        <s v="神奈川県横須賀市内川２丁目５番１４号" u="1"/>
        <s v="千葉県千葉市花見川区犢橋町１６６４番地４" u="1"/>
        <s v="兵庫県加西市北条町西南５５番地" u="1"/>
        <s v="大阪府大阪市北区堂島１丁目１番５号" u="1"/>
        <s v="大阪府大阪市中央区久太郎町４丁目２番１５号－５Ｆ" u="1"/>
        <s v="静岡県沼津市豊町５番地の１" u="1"/>
        <s v="岡山県岡山市南区西市４３０番地" u="1"/>
        <s v="愛知県名古屋市中区錦３丁目６番１５号" u="1"/>
        <s v="北海道札幌市白石区北郷六条１０丁目２３７１番地１３" u="1"/>
        <s v="千葉県佐倉市山崎１６６番地１" u="1"/>
        <s v="東京都荒川区町屋３丁目２８番３号" u="1"/>
        <s v="静岡県焼津市八楠３丁目６番地の２２" u="1"/>
        <s v="山口県周南市大字櫛ケ浜５１３番地の１１" u="1"/>
        <s v="岐阜県中津川市茄子川１６８３番地の６７９" u="1"/>
        <s v="大阪府大阪市淀川区新北野１丁目１０番３－１００９号" u="1"/>
        <s v="埼玉県桶川市大字加納５６番地１" u="1"/>
        <s v="大阪府堺市西区草部７３４番地８" u="1"/>
        <s v="北海道千歳市信濃３丁目３２番７号" u="1"/>
        <s v="東京都墨田区緑２丁目１４番１１号" u="1"/>
        <s v="鳥取県米子市両三柳５３２５番地７" u="1"/>
        <s v="東京都新宿区西新宿６丁目２６番９号" u="1"/>
        <s v="東京都杉並区高円寺南１丁目１１番５号" u="1"/>
        <s v="神奈川県茅ヶ崎市香川１丁目３６番２３号" u="1"/>
        <s v="東京都稲城市若葉台３丁目１番地の１Ｄ－２０１" u="1"/>
        <s v="大阪府堺市中区新家町２５６番地５" u="1"/>
        <s v="岡山県岡山市北区日吉町７番１８号" u="1"/>
        <s v="愛知県小牧市大字大草５９９５番地" u="1"/>
        <s v="東京都大田区南馬込１丁目６番７号" u="1"/>
        <s v="沖縄県那覇市前島１丁目４番１５号" u="1"/>
        <s v="埼玉県越谷市七左町５丁目１７１番地６" u="1"/>
        <s v="愛知県豊川市御津町御幸浜一号地２番２６" u="1"/>
        <s v="愛知県名古屋市昭和区萩原町５丁目２０番地" u="1"/>
        <s v="東京都中央区佃１丁目１１番８号ピアウエストスクエアビル３Ｆ３５５号室" u="1"/>
        <s v="静岡県沼津市足高字尾上４６３番１" u="1"/>
        <s v="愛知県豊田市小坂本町１丁目５番地５" u="1"/>
        <s v="愛知県高浜市小池町２丁目１１番地３" u="1"/>
        <s v="東京都世田谷区玉川１丁目１４番１号" u="1"/>
        <s v="埼玉県富士見市ふじみ野西４丁目４番地３" u="1"/>
        <s v="新潟県南蒲原郡田上町大字川船河１６８８番地" u="1"/>
        <s v="福岡県福岡市博多区千代１丁目１７番１号Ｂ１０５" u="1"/>
        <s v="東京都港区北青山１丁目３番６号" u="1"/>
        <s v="埼玉県上尾市大字上１７１０番１号" u="1"/>
        <s v="兵庫県伊丹市春日丘３丁目２７番２号" u="1"/>
        <s v="埼玉県日高市大字駒寺野新田１５８番地２" u="1"/>
        <s v="福岡県福岡市西区西の丘２丁目１４番３号" u="1"/>
        <s v="宮崎県延岡市平原町１丁目７９番地４" u="1"/>
        <s v="兵庫県加古郡播磨町西野添３丁目２１－２" u="1"/>
        <s v="京都府京都市左京区松ケ崎杉ケ海道町４番地" u="1"/>
        <s v="大阪府大阪市中央区北浜１丁目９番９号北浜長尾ビル５階" u="1"/>
        <s v="埼玉県蕨市塚越１丁目６番１０号" u="1"/>
        <s v="大阪府東大阪市高井田中１丁目２－８" u="1"/>
        <s v="山梨県南巨摩郡身延町梅平７１０番地２" u="1"/>
        <s v="大阪府大阪市生野区巽南５丁目１２番１１号" u="1"/>
        <s v="京都府八幡市戸津蜻蛉尻２３番１号" u="1"/>
        <s v="大阪府大阪市港区港晴４丁目９番７号" u="1"/>
        <s v="東京都千代田区岩本町１丁目４番５号" u="1"/>
        <s v="神奈川県藤沢市石川５丁目６番地の４２" u="1"/>
        <s v="福岡県北九州市門司区大字畑３３８番地の２" u="1"/>
        <s v="広島県広島市西区南観音１丁目１番２９－１号" u="1"/>
        <s v="神奈川県相模原市中央区宮下３丁目２番２０号" u="1"/>
        <s v="兵庫県神戸市長田区四番町１丁目１１番地の３３" u="1"/>
        <s v="埼玉県深谷市長在家１０７番地４フェニックスⅡ号棟" u="1"/>
        <s v="東京都台東区上野１丁目１０番１２号" u="1"/>
        <s v="東京都江戸川区松島１丁目１１番１号" u="1"/>
        <s v="鳥取県米子市皆生温泉３丁目１番２６号" u="1"/>
        <s v="大阪府大阪市中央区南本町３丁目２番１号" u="1"/>
        <s v="兵庫県西宮市西宮浜４丁目１１番３－９０３号" u="1"/>
        <s v="神奈川県横浜市金沢区福浦２丁目８番地の１３" u="1"/>
        <s v="大阪府大阪市都島区毛馬町３丁目２番１－１４１８号" u="1"/>
        <s v="神奈川県厚木市山際２番地５" u="1"/>
        <s v="佐賀県佐賀市唐人２丁目２番９号" u="1"/>
        <s v="千葉県柏市大青田１１５９番地３" u="1"/>
        <s v="東京都文京区関口１丁目４４番１０号" u="1"/>
        <s v="東京都江東区新大橋２丁目１６番６号" u="1"/>
        <s v="愛知県名古屋市守山区鳥神町２２９番地" u="1"/>
        <s v="東京都練馬区豊玉北６丁目２番１－１９０４号" u="1"/>
        <s v="熊本県熊本市中央区渡鹿４丁目３番１６－６０２号ライオンズマンション大江東" u="1"/>
        <s v="東京都板橋区赤塚新町１丁目２番６号" u="1"/>
        <s v="大阪府大阪市中央区森ノ宮中央２丁目２番２号" u="1"/>
        <s v="神奈川県相模原市南区麻溝台８丁目３３番１０号" u="1"/>
        <s v="東京都千代田区神田駿河台２丁目１番地２０号お茶の水ユニオンビル３階" u="1"/>
        <s v="広島県福山市昭和町４番２６号" u="1"/>
        <s v="茨城県水戸市平須町１３７０番地８" u="1"/>
        <s v="神奈川県大和市渋谷１丁目７番地１３" u="1"/>
        <s v="大阪府和泉市のぞみ野２丁目２番４３号" u="1"/>
        <s v="兵庫県神戸市垂水区多聞台３丁目１１番８－１号" u="1"/>
        <s v="広島県広島市安佐北区亀山南５丁目１６番２５号" u="1"/>
        <s v="埼玉県さいたま市浦和区常盤１０丁目１６番２３号" u="1"/>
        <s v="東京都台東区浅草１丁目２０番１号" u="1"/>
        <s v="東京都港区東新橋２丁目２番１０号" u="1"/>
        <s v="東京都品川区北品川４丁目７番３５号" u="1"/>
        <s v="東京都杉並区上荻２丁目２７番１３号" u="1"/>
        <s v="大阪府大阪狭山市池尻北１丁目４番３号" u="1"/>
        <s v="京都府京都市中京区西ノ京中御門西町７１" u="1"/>
        <s v="東京都豊島区高田２丁目７番２－３０１号" u="1"/>
        <s v="京都府京都市伏見区深草大亀谷内膳町８番地１" u="1"/>
        <s v="鹿児島県姶良市平松２２２７番地３" u="1"/>
        <s v="京都府八幡市上津屋尼ケ池２５番地１" u="1"/>
        <s v="大阪府門真市島頭２丁目１１番１０号" u="1"/>
        <s v="東京都新宿区西新宿８丁目１２番１号" u="1"/>
        <s v="神奈川県川崎市多摩区布田３０番２２号" u="1"/>
        <s v="大阪府大阪市西成区太子１丁目１番１１号" u="1"/>
        <s v="福岡県福岡市南区那の川１丁目２３番３５号" u="1"/>
        <s v="静岡県静岡市駿河区中吉田１０番６０－１号" u="1"/>
        <s v="神奈川県横浜市中区長者町５丁目７５番１号スクエア長者町７２０" u="1"/>
        <s v="愛媛県今治市吉海町仁江５６５番地" u="1"/>
        <s v="愛知県蒲郡市竹谷町中野２１番地１" u="1"/>
        <s v="山口県岩国市岩国１丁目１５番３５号" u="1"/>
        <s v="愛知県春日井市味美町２丁目９９番地" u="1"/>
        <s v="神奈川県南足柄市怒田２８１６番地３０" u="1"/>
        <s v="大阪府大阪市都島区東野田町３丁目１３番１３号" u="1"/>
        <s v="東京都墨田区錦糸１丁目２番１号アルカセントラル１４Ｆ" u="1"/>
        <s v="東京都千代田区神田紺屋町３４番地" u="1"/>
        <s v="東京都文京区千石４丁目３０番９号" u="1"/>
        <s v="大阪府大阪市港区波除５丁目８番３号" u="1"/>
        <s v="東京都港区虎ノ門３丁目１０番１１号" u="1"/>
        <s v="東京都葛飾区東立石２丁目８番１１号" u="1"/>
        <s v="大阪府大阪市北区中之島２丁目２番７号" u="1"/>
        <s v="北海道札幌市中央区北一条西２丁目１番地" u="1"/>
        <s v="福島県いわき市四倉町狐塚字弁天原２番地の９" u="1"/>
        <s v="熊本県熊本市北区北迫町３３番地北部町工業団地" u="1"/>
        <s v="和歌山県岩出市相谷５２０番地の２２" u="1"/>
        <s v="福岡県筑紫野市岡田２丁目１０番２号" u="1"/>
        <s v="大阪府吹田市千里山竹園１丁目２１番４号" u="1"/>
        <s v="岡山県岡山市北区内山下１丁目１番１３号" u="1"/>
        <s v="神奈川県横浜市西区みなとみらい３丁目６番１号" u="1"/>
        <s v="東京都墨田区緑２丁目１４番１２号" u="1"/>
        <s v="福岡県久留米市西町１０９７番地の３" u="1"/>
        <s v="大阪府大阪市生野区巽北２丁目３番５号" u="1"/>
        <s v="愛知県半田市新池町１丁目２０５番地の７" u="1"/>
        <s v="香川県善通寺市碑殿町字筋替２３６番地１" u="1"/>
        <s v="愛知県名古屋市中川区春田３丁目１３４番地" u="1"/>
        <s v="北海道岩見沢市上幌向南一条１丁目１２０５番地５" u="1"/>
        <s v="大阪府大阪市東住吉区公園南矢田３丁目１１番１２号" u="1"/>
        <s v="東京都港区芝浦４丁目１４番１３号" u="1"/>
        <s v="群馬県高崎市上並榎町２５８番地１" u="1"/>
        <s v="広島県福山市御幸町大字森脇２３０番地" u="1"/>
        <s v="大阪府大阪市東淀川区菅原５丁目１番４号" u="1"/>
        <s v="東京都武蔵野市吉祥寺本町２丁目５番１０号" u="1"/>
        <s v="長野県上水内郡飯綱町大字倉井２０７６番地１" u="1"/>
        <s v="長野県長野市大字南長野北石堂町１０２７番地１" u="1"/>
        <s v="大阪府大阪市淀川区西宮原１丁目６－６０－２１９号" u="1"/>
        <s v="東京都渋谷区代々木１丁目１９番１２号新代々木ビル３０２号室" u="1"/>
        <s v="北海道札幌市中央区南一条東２丁目６番大通バスセンタービル２号館２Ｆ" u="1"/>
        <s v="三重県伊勢市岩渕２丁目６番３号" u="1"/>
        <s v="滋賀県大津市中野１丁目５８５番地" u="1"/>
        <s v="新潟県新潟市東区小金台３０番１５号" u="1"/>
        <s v="愛知県稲沢市目比町東折戸６９５番地１" u="1"/>
        <s v="大阪府大阪市西淀川区野里２丁目１７番７号" u="1"/>
        <s v="三重県名張市夏秋５７４番地１" u="1"/>
        <s v="北海道帯広市西六条南６丁目４番地" u="1"/>
        <s v="大阪府茨木市真砂１丁目２番１１号" u="1"/>
        <s v="徳島県徳島市沖浜東２丁目６番地２" u="1"/>
        <s v="東京都台東区東上野１丁目１番１２号" u="1"/>
        <s v="東京都杉並区成田東４丁目２７番９号" u="1"/>
        <s v="三重県四日市市海山道町３丁目８０番地" u="1"/>
        <s v="兵庫県たつの市揖保川町片島８２５番地" u="1"/>
        <s v="埼玉県ふじみ野市ふじみ野１丁目１番３９号" u="1"/>
        <s v="大阪府大阪市平野区長吉川辺３丁目２番４０号" u="1"/>
        <s v="岐阜県羽島市竹鼻町狐穴１１９６番地Ｍ’ｓビル２－Ａ" u="1"/>
        <s v="東京都港区芝大門２丁目４番７号" u="1"/>
        <s v="東京都北区東十条３丁目５番１２号" u="1"/>
        <s v="沖縄県那覇市小禄２丁目８番地１０" u="1"/>
        <s v="広島県広島市西区己斐本町３丁目１７番１５号アプトⅡビル２Ｆ" u="1"/>
        <s v="静岡県熱海市清水町６番２２号" u="1"/>
        <s v="大阪府堺市東区北野田７１３番地１" u="1"/>
        <s v="東京都港区西麻布２丁目１７番３号" u="1"/>
        <s v="静岡県浜松市南区立野町１１番地の２" u="1"/>
        <s v="愛知県安城市三河安城町１丁目８番地４" u="1"/>
        <s v="大阪府大阪市西淀川区佃１丁目２４番１１号" u="1"/>
        <s v="愛知県豊橋市八通町７３番地" u="1"/>
        <s v="東京都千代田区五番町１４番地" u="1"/>
        <s v="栃木県宇都宮市中河原町４番９号" u="1"/>
        <s v="鹿児島県霧島市国分中央３丁目４１番６５号" u="1"/>
        <s v="埼玉県さいたま市大宮区桜木町２丁目３番地大宮マルイ７階" u="1"/>
        <s v="北海道札幌市西区西町北７丁目４番１４号リーバ・デル・マーレ２Ｆ" u="1"/>
        <s v="埼玉県狭山市狭山１７番３０号" u="1"/>
        <s v="東京都江東区亀戸５丁目２番３号" u="1"/>
        <s v="沖縄県沖縄市与儀３丁目６番１号" u="1"/>
        <s v="東京都東久留米市前沢２丁目９番３号" u="1"/>
        <s v="福岡県北九州市門司区東馬寄４番２５号" u="1"/>
        <s v="兵庫県加古川市野口町北野５５０番地の１" u="1"/>
        <s v="大阪府大阪市北区天満２丁目２番３号４階" u="1"/>
        <s v="大阪府大阪市西区江戸堀１丁目２０番２２号" u="1"/>
        <s v="愛知県名古屋市瑞穂区津賀田町２丁目１番地" u="1"/>
        <s v="大阪府大阪市西区江戸堀１丁目９番１号肥後橋センタービル２階" u="1"/>
        <s v="東京都板橋区稲荷台６番１４号" u="1"/>
        <s v="兵庫県西宮市今津出在家町４番９号" u="1"/>
        <s v="宮城県石巻市中里２丁目３番１８号" u="1"/>
        <s v="京都府福知山市岩井東町５９番地の１" u="1"/>
        <s v="埼玉県入間市大字下藤沢１０７５番地１５" u="1"/>
        <s v="東京都中央区日本橋本石町１丁目２番１号" u="1"/>
        <s v="千葉県旭市ロの８９８番地" u="1"/>
        <s v="福島県郡山市成山町５９番地の３" u="1"/>
        <s v="大阪府大東市氷野３丁目３番５７号" u="1"/>
        <s v="広島県広島市中区南千田西町４番地１１" u="1"/>
        <s v="東京都中央区日本橋本石町１丁目２番２号" u="1"/>
        <s v="埼玉県さいたま市北区宮原町２丁目１１１番地８" u="1"/>
        <s v="兵庫県姫路市北条１丁目９２番地" u="1"/>
        <s v="東京都港区東新橋１丁目８番１号" u="1"/>
        <s v="神奈川県厚木市厚木町１番１７号" u="1"/>
        <s v="鹿児島県阿久根市赤瀬川３０２８番地" u="1"/>
        <s v="愛知県名古屋市東区葵１丁目１４番１３号" u="1"/>
        <s v="大阪府大阪市平野区加美南５丁目１３番２７号" u="1"/>
        <s v="東京都国立市北３丁目３５番の１、１－６０３" u="1"/>
        <s v="茨城県下妻市小島８８３番地" u="1"/>
        <s v="山口県下関市小月宮の町７番２１号" u="1"/>
        <s v="東京都中央区銀座２丁目１０番６号" u="1"/>
        <s v="京都府福知山市夜久野町額田３７３番地" u="1"/>
        <s v="京都府京都市左京区聖護院山王町２８番地" u="1"/>
        <s v="福岡県福岡市南区五十川２丁目３０番２号" u="1"/>
        <s v="北海道札幌市西区西野六条８丁目７番１４号" u="1"/>
        <s v="愛知県名古屋市中村区名駅４丁目２３番１３号" u="1"/>
        <s v="東京都港区港南１丁目６番３４号" u="1"/>
        <s v="東京都港区南青山２丁目２番１５号" u="1"/>
        <s v="岐阜県郡上市八幡町稲成８９０番地１" u="1"/>
        <s v="香川県高松市藤塚町２丁目５番２３号" u="1"/>
        <s v="兵庫県揖保郡太子町立岡１４８番地１１" u="1"/>
        <s v="東京都港区白金台４丁目３番６号" u="1"/>
        <s v="東京都狛江市岩戸北３丁目１０番５号" u="1"/>
        <s v="大阪府大阪市浪速区湊町１丁目２番３号" u="1"/>
        <s v="栃木県宇都宮市下小倉町１５６５番地２" u="1"/>
        <s v="静岡県島田市川根町家山５９５番地の１" u="1"/>
        <s v="神奈川県横浜市港南区芹が谷４丁目２番２９号" u="1"/>
        <s v="東京都品川区東品川２丁目３番１２号" u="1"/>
        <s v="三重県四日市市浜田町３番１２号四日市三交ビル３０１" u="1"/>
        <s v="東京都渋谷区広尾１丁目５番９号ミドルリバー広尾１０２" u="1"/>
        <s v="福島県いわき市平字月見町５１番地の５ウィーンビレッジ１０２" u="1"/>
        <s v="愛知県北名古屋市熊之庄小烏１８３番地１" u="1"/>
        <s v="茨城県常総市水海道諏訪町３２１８番地１" u="1"/>
        <s v="兵庫県神戸市中央区浜辺通４丁目１番２３号" u="1"/>
        <s v="大阪府門真市小路町１番２６号門真ハイツＤ－１０３号" u="1"/>
        <s v="福島県須賀川市緑町１１２番地１" u="1"/>
        <s v="愛知県日進市岩崎町阿良池１２番地" u="1"/>
        <s v="大阪府大阪市中央区南船場４丁目４番３号" u="1"/>
        <s v="福井県坂井市春江町江留下宇和江２２番地１" u="1"/>
        <s v="広島県広島市西区中広町３丁目２５番３－２０５号" u="1"/>
        <s v="埼玉県川口市川口４丁目９番４号ドレスウェル・コンフォート５０２号" u="1"/>
        <s v="大阪府大阪市港区南市岡１丁目８番９号" u="1"/>
        <s v="愛知県名古屋市南区鳥栖２丁目１４番２３号" u="1"/>
        <s v="福島県田村郡三春町大字斎藤字仁井道３４８番地の５" u="1"/>
        <s v="兵庫県明石市和坂１２番地の４" u="1"/>
        <s v="長崎県長崎市東小島町８番５号" u="1"/>
        <s v="長崎県島原市湖南町６９９５番地９" u="1"/>
        <s v="東京都千代田区飯田橋１丁目７番１０号" u="1"/>
        <s v="東京都千代田区神田鍛冶町３丁目５番地２" u="1"/>
        <s v="栃木県芳賀郡茂木町大字茂木１４０１番地" u="1"/>
        <s v="大阪府大阪市浪速区日本橋５丁目６番１号桃兵ビル２Ｆ" u="1"/>
        <s v="京都府京都市上京区今出川通七本松西入真盛町７１２番地の８" u="1"/>
        <s v="東京都新宿区西新宿１丁目４番１号" u="1"/>
        <s v="京都府京都市伏見区桃山町丹後２０番地の４" u="1"/>
        <s v="埼玉県草加市高砂２丁目４番２１－８０３号" u="1"/>
        <s v="東京都江戸川区西一之江２丁目２２番２２号" u="1"/>
        <s v="兵庫県神戸市北区山田町下谷上字梅木谷２０番" u="1"/>
        <s v="兵庫県西宮市上甲子園２丁目１２－１８－３０２" u="1"/>
        <s v="福岡県福岡市博多区豊１丁目５番１３－１０１号" u="1"/>
        <s v="埼玉県和光市南２丁目１番１３号２０２南大和団地" u="1"/>
        <s v="大阪府堺市堺区三条通１番２号" u="1"/>
        <s v="大阪府池田市畑２丁目７番３号" u="1"/>
        <s v="大阪府松原市立部２丁目１－１４" u="1"/>
        <s v="福岡県直方市大字下境１５８３番地１" u="1"/>
        <s v="大阪府堺市堺区宿院町東１丁１番２２号" u="1"/>
        <s v="兵庫県神戸市中央区港島８丁目１１番６号" u="1"/>
        <s v="愛知県清須市西枇杷島町日の出６０番地１" u="1"/>
        <s v="兵庫県神戸市中央区港島中町７丁目２番１号" u="1"/>
        <s v="北海道札幌市東区北三十四条東１４丁目１番２０号" u="1"/>
        <s v="神奈川県川崎市川崎区観音１丁目１８－１２－１階" u="1"/>
        <s v="千葉県柏市若柴３４１番地５" u="1"/>
        <s v="東京都港区六本木４丁目１番４号" u="1"/>
        <s v="東京都港区赤坂１丁目４番１４号" u="1"/>
        <s v="埼玉県所沢市大字荒幡１０４番地の１" u="1"/>
        <s v="福岡県福岡市西区横浜２丁目２４番４号" u="1"/>
        <s v="山梨県韮崎市藤井町北下條２８７番地５" u="1"/>
        <s v="愛媛県四国中央市金生町山田井乙５７番地１８" u="1"/>
        <s v="茨城県水戸市吉沢町１２番５Ｃａｓｉｔａ吉沢町Ｃ号室" u="1"/>
        <s v="北海道江別市角山１８２番地" u="1"/>
        <s v="群馬県高崎市大八木町５８８番地" u="1"/>
        <s v="東京都文京区本郷１丁目２８番２４号" u="1"/>
        <s v="東京都千代田区四番町４番地２ＢＡＮビル３階" u="1"/>
        <s v="佐賀県武雄市山内町大字宮野２４７６５番地３８" u="1"/>
        <s v="北海道恵庭市恵南７番地４１" u="1"/>
        <s v="愛知県一宮市牛野通４丁目１５番地" u="1"/>
        <s v="愛知県名古屋市中村区十王町２番７号" u="1"/>
        <s v="神奈川県川崎市宮前区潮見台８番８号" u="1"/>
        <s v="香川県仲多度郡まんのう町買田３８５番地" u="1"/>
        <s v="埼玉県幸手市東３丁目３番３号" u="1"/>
        <s v="栃木県佐野市戸奈良町８７番地" u="1"/>
        <s v="茨城県稲敷市神宮寺１４７番地の２" u="1"/>
        <s v="神奈川県逗子市久木１丁目１番１１号" u="1"/>
        <s v="東京都港区芝大門２丁目１２番１０号Ｔ＆Ｇ浜松町ビル６階" u="1"/>
        <s v="東京都渋谷区宇田川町３７番１２号" u="1"/>
        <s v="東京都渋谷区東２丁目２６番１６号" u="1"/>
        <s v="滋賀県大津市膳所池ノ内町７７８番地" u="1"/>
        <s v="神奈川県大和市中央２丁目５番２０号" u="1"/>
        <s v="兵庫県神戸市中央区八雲通６丁目２番８号" u="1"/>
        <s v="北海道札幌市白石区米里四条１丁目６番２２号" u="1"/>
        <s v="奈良県桜井市大字芝１３６２番地" u="1"/>
        <s v="東京都渋谷区本町１丁目６番２号" u="1"/>
        <s v="東京都品川区平塚３丁目２番１３号" u="1"/>
        <s v="大阪府豊中市上野西１丁目１０番７号" u="1"/>
        <s v="東京都日野市旭が丘５丁目１９番地の７" u="1"/>
        <s v="沖縄県那覇市首里山川町３丁目６１番地" u="1"/>
        <s v="大阪府大阪市中央区南本町３丁目６番６号" u="1"/>
        <s v="神奈川県横浜市中区伊勢佐木町１丁目２番地５" u="1"/>
        <s v="埼玉県熊谷市柿沼５５０番地" u="1"/>
        <s v="大阪府高槻市天神町１丁目８番２号" u="1"/>
        <s v="山梨県甲府市徳行２丁目１０番１７号" u="1"/>
        <s v="茨城県かすみがうら市深谷３０６９番地" u="1"/>
        <s v="鳥取県鳥取市湖山町北２丁目４６０番地の１" u="1"/>
        <s v="愛知県清須市西枇杷島町古城２丁目２４番地１１" u="1"/>
        <s v="神奈川県相模原市緑区西橋本３丁目２番１９－８０４号" u="1"/>
        <s v="福岡県福岡市博多区住吉２丁目２番１号" u="1"/>
        <s v="神奈川県小田原市本町２丁目１０番２４号" u="1"/>
        <s v="東京都大田区萩中３丁目６番４号" u="1"/>
        <s v="兵庫県神戸市兵庫区西出町５番地の５" u="1"/>
        <s v="和歌山県和歌山市湊御殿１丁目４－１" u="1"/>
        <s v="静岡県浜松市南区倉松町９１６番地の１" u="1"/>
        <s v="愛知県名古屋市千種区千代が丘５番Ｓ－８１１号" u="1"/>
        <s v="東京都大田区平和島６丁目１番１号" u="1"/>
        <s v="香川県善通寺市稲木町６１８番地３" u="1"/>
        <s v="大阪府茨木市平田２丁目３５番１６号" u="1"/>
        <s v="東京都台東区東上野１丁目２６番４号" u="1"/>
        <s v="滋賀県近江八幡市千僧供町５６１番地" u="1"/>
        <s v="京都府京都市南区吉祥院定成町４番地２" u="1"/>
        <s v="神奈川県川崎市多摩区登戸２７３５番地" u="1"/>
        <s v="東京都板橋区赤塚７丁目１９－１２－１Ａ" u="1"/>
        <s v="静岡県焼津市五ケ堀之内１１９７番地の４" u="1"/>
        <s v="愛知県名古屋市千種区法王町２丁目３番地の１" u="1"/>
        <s v="神奈川県横浜市西区みなとみらい３丁目７番１号" u="1"/>
        <s v="福島県二本松市高西６５番地５" u="1"/>
        <s v="宮城県岩沼市空港南２丁目２番地１" u="1"/>
        <s v="大阪府泉南郡田尻町嘉祥寺６９５番地９" u="1"/>
        <s v="奈良県生駒市あすか野南１丁目１番４号" u="1"/>
        <s v="東京都中央区東日本橋３丁目１０番６号" u="1"/>
        <s v="東京都千代田区丸の内１丁目７番１２号" u="1"/>
        <s v="東京都港区南青山３丁目１２番１２号南青山３１２ビル４０４号室" u="1"/>
        <s v="大阪府和泉市今福町１丁目８番３５号" u="1"/>
        <s v="茨城県つくば市中山１０７２番地１０" u="1"/>
        <s v="鳥取県東伯郡北栄町西園５１７番地１" u="1"/>
        <s v="新潟県新潟市中央区万代２丁目１番１号" u="1"/>
        <s v="東京都江戸川区中葛西１丁目１７番９号" u="1"/>
        <s v="広島県広島市西区庚午中１丁目８番２２号" u="1"/>
        <s v="千葉県柏市あけぼの１丁目１番２４号山澤ビル２階" u="1"/>
        <s v="東京都港区白金台３丁目１８番１２号ＡＫＥＴＡビル１Ｆ" u="1"/>
        <s v="東京都東久留米市八幡町２丁目１０番２号ホクヨウビル３階" u="1"/>
        <s v="神奈川県横浜市神奈川区台町１６番地の１ソレイユ台町４０８号" u="1"/>
        <s v="三重県津市白山町佐田３１２０番地" u="1"/>
        <s v="東京都新宿区四谷２丁目１４－３７" u="1"/>
        <s v="福井県敦賀市津内町１丁目５番５号" u="1"/>
        <s v="東京都渋谷区恵比寿西１丁目２０番５号" u="1"/>
        <s v="神奈川県川崎市高津区新作１丁目１７番６号" u="1"/>
        <s v="神奈川県川崎市麻生区栗木２丁目８番１８号" u="1"/>
        <s v="鹿児島県いちき串木野市湊町１丁目２３６番地" u="1"/>
        <s v="東京都渋谷区広尾５丁目１９番１４号卯月ビル１０階" u="1"/>
        <s v="京都府福知山市北本町６９番地" u="1"/>
        <s v="愛知県安城市横山町管池３７番地２" u="1"/>
        <s v="東京都青梅市藤橋３丁目１２番地１０" u="1"/>
        <s v="佐賀県唐津市北波多稗田１８６２番地２" u="1"/>
        <s v="大阪府大阪市西区新町１丁目２７番５号" u="1"/>
        <s v="山口県岩国市周東町下久原２４８２番地" u="1"/>
        <s v="京都府京田辺市薪西窪２１番地" u="1"/>
        <s v="兵庫県姫路市飾磨区清水１３４番地" u="1"/>
        <s v="東京都江東区新大橋３丁目２番７号" u="1"/>
        <s v="大阪府東大阪市長瀬町１丁目３番７号" u="1"/>
        <s v="大阪府堺市堺区宿屋町東１丁１番３０号" u="1"/>
        <s v="愛知県名古屋市緑区桶狭間神明６０１番地の５８" u="1"/>
        <s v="東京都中央区日本橋小伝馬町１７番１７号峰沢ビル５階" u="1"/>
        <s v="埼玉県狭山市新狭山１丁目１３番地" u="1"/>
        <s v="千葉県松戸市金ケ作２６７番地の１８" u="1"/>
        <s v="大阪府東大阪市大蓮南５丁目１番１０号" u="1"/>
        <s v="北海道札幌市中央区北十三条西１７丁目１番３１号" u="1"/>
        <s v="東京都中央区銀座６丁目９番６号" u="1"/>
        <s v="滋賀県草津市青地町字六反田１９６番地" u="1"/>
        <s v="京都府京都市西京区牛ケ瀬林ノ本町１６番地" u="1"/>
        <s v="大阪府大阪市東住吉区公園南矢田２丁目１６番５号" u="1"/>
        <s v="福島県郡山市富田東５丁目２６番地アンソレイエ２０５号" u="1"/>
        <s v="東京都大田区東糀谷２丁目１１番１０号メゾンセイガ１０１" u="1"/>
        <s v="三重県伊勢市下野町６５３番地２０" u="1"/>
        <s v="奈良県橿原市曽我町３５２番地の４" u="1"/>
        <s v="岐阜県岐阜市東鶉６丁目３２番地３" u="1"/>
        <s v="長野県長野市大字徳間３３０５番地" u="1"/>
        <s v="宮城県仙台市若林区荒浜字北沼向３７" u="1"/>
        <s v="新潟県上越市大和４丁目１２番１１号" u="1"/>
        <s v="東京都世田谷区三宿２丁目１５番１４号" u="1"/>
        <s v="東京都千代田区飯田橋２丁目１８番３号" u="1"/>
        <s v="東京都千代田区平河町１丁目６番１５号ＵＳビル８階" u="1"/>
        <s v="東京都中央区日本橋蛎殻町２丁目６－８日本橋ＫＳビル３Ｆ" u="1"/>
        <s v="東京都調布市国領町１丁目３２番地１４ガット・リベロ２０３" u="1"/>
        <s v="鳥取県鳥取市雲山２１９番地" u="1"/>
        <s v="茨城県水戸市白梅３丁目６番１１号" u="1"/>
        <s v="埼玉県所沢市上新井４丁目２１番地の１３" u="1"/>
        <s v="愛知県名古屋市中川区元中野町３丁目１１５番地" u="1"/>
        <s v="東京都葛飾区西新小岩４丁目２番１３号リバーサイド吉田１階" u="1"/>
        <s v="神奈川県平塚市花水台５番３６号" u="1"/>
        <s v="愛知県田原市折立町西原畑７５番地" u="1"/>
        <s v="東京都葛飾区立石１丁目１０番３号" u="1"/>
        <s v="神奈川県川崎市川崎区中島３丁目５番１６号" u="1"/>
        <s v="神奈川県川崎市麻生区百合丘３丁目２４番２６号" u="1"/>
        <s v="大阪府茨木市中津町１６番１６号" u="1"/>
        <s v="新潟県上越市大町５丁目２番６号" u="1"/>
        <s v="熊本県八代市東陽町南１０７５番地" u="1"/>
        <s v="鹿児島県鹿児島市鴨池新町１５番地" u="1"/>
        <s v="東京都世田谷区経堂１丁目１９番６号" u="1"/>
        <s v="京都府京都市下京区五坊大宮町９６番６" u="1"/>
        <s v="大阪府大阪市東成区大今里南２丁目２１番２号" u="1"/>
        <s v="大阪府堺市堺区向陵中町４丁２番２０－９０３号" u="1"/>
        <s v="東京都渋谷区神宮前３丁目１６番１５－３０１号" u="1"/>
        <s v="東京都荒川区町屋３丁目１９番１８号" u="1"/>
        <s v="愛知県名古屋市中区錦３丁目１５番１５号" u="1"/>
        <s v="神奈川県横浜市旭区鶴ケ峰２丁目２３番地１４" u="1"/>
        <s v="茨城県潮来市潮来２３３番地１" u="1"/>
        <s v="東京都八王子市犬目町７６３番地１" u="1"/>
        <s v="三重県伊賀市朝屋字越中２０５２番地" u="1"/>
        <s v="兵庫県尼崎市七松町３丁目３番１３号" u="1"/>
        <s v="埼玉県比企郡嵐山町大字志賀３０６２番地" u="1"/>
        <s v="東京都渋谷区恵比寿西１丁目３２番１６号" u="1"/>
        <s v="静岡県浜松市浜北区染地台６丁目２番１号" u="1"/>
        <s v="北海道岩見沢市志文町９６６番地１５" u="1"/>
        <s v="北海道石狩市花川南二条３丁目４０番地" u="1"/>
        <s v="大阪府堺市北区北花田町３丁２７番２２号" u="1"/>
        <s v="栃木県那須塩原市若草町１１６番地３４９" u="1"/>
        <s v="愛知県名古屋市中村区名駅５丁目１７番３号" u="1"/>
        <s v="東京都千代田区麹町１丁目６番地３クレール麹町" u="1"/>
        <s v="石川県加賀市松が丘２丁目４番地の６" u="1"/>
        <s v="北海道札幌市西区西町南１８丁目１番４０号" u="1"/>
        <s v="東京都世田谷区上馬２丁目３２番１０号岸谷ビル２階" u="1"/>
        <s v="大阪府和泉市いぶき野４丁目２番６号" u="1"/>
        <s v="大阪府大阪市中央区安土町１丁目７番１３号" u="1"/>
        <s v="新潟県新潟市東区津島屋７丁目１０２番地１" u="1"/>
        <s v="三重県いなべ市大安町梅戸字笹谷１３１６番地" u="1"/>
        <s v="東京都北区浮間５丁目４番５１号３階１０１号" u="1"/>
        <s v="福島県双葉郡浪江町大字権現堂字矢沢町５０番地" u="1"/>
        <s v="愛知県名古屋市中区栄３丁目１１番３１号グラスシティ栄１４階" u="1"/>
        <s v="東京都千代田区丸の内１丁目８番３号" u="1"/>
        <s v="千葉県松戸市中金杉４丁目２５番地の１" u="1"/>
        <s v="福岡県福岡市博多区比恵町１３番９－３０４号" u="1"/>
        <s v="福井県福井市豊島１丁目５番２６号アトリエ・リッチランド２階" u="1"/>
        <s v="神奈川県川崎市中原区新丸子町７６６番地３ラクサムポート１００１" u="1"/>
        <s v="静岡県三島市中央町６番１１号" u="1"/>
        <s v="大分県臼杵市大字板知屋５３番地" u="1"/>
        <s v="北海道函館市桔梗１丁目１１番２０号" u="1"/>
        <s v="東京都大田区南久が原２丁目２６番５号" u="1"/>
        <s v="福岡県筑紫野市二日市南１丁目４番１号" u="1"/>
        <s v="兵庫県尼崎市東園田町３丁目４７番地の２" u="1"/>
        <s v="長崎県長崎市辻町２番１７号アクトビル３Ｆ" u="1"/>
        <s v="東京都中央区日本橋小伝馬町６番１３号日本橋岡野ビル" u="1"/>
        <s v="沖縄県那覇市辻１丁目８番２２号" u="1"/>
        <s v="埼玉県朝霞市溝沼５丁目６番１５号" u="1"/>
        <s v="東京都台東区東上野６丁目５番３号" u="1"/>
        <s v="東京都大田区蒲田４丁目３７番７号" u="1"/>
        <s v="東京都足立区保木間１丁目５番４号" u="1"/>
        <s v="神奈川県横浜市泉区上飯田町２１３３番地１" u="1"/>
        <s v="千葉県八街市八街ほ３７１番地９" u="1"/>
        <s v="大阪府四條畷市清滝中町３０番６０号" u="1"/>
        <s v="東京都江戸川区鹿骨１丁目１１－１４" u="1"/>
        <s v="大阪府大阪市北区大淀中２丁目７番５号" u="1"/>
        <s v="愛知県名古屋市中区栄２丁目１６番１５号" u="1"/>
        <s v="神奈川県横浜市栄区東上郷町３９番１８号" u="1"/>
        <s v="福岡県福岡市中央区渡辺通２丁目４番８号" u="1"/>
        <s v="埼玉県さいたま市北区東大成町２丁目５２番地" u="1"/>
        <s v="埼玉県さいたま市中央区本町西２丁目９番３１号" u="1"/>
        <s v="神奈川県横浜市中区新山下１丁目１４番１－４１１号" u="1"/>
        <s v="神奈川県川崎市川崎区大島３丁目１７番６号アウルズジータワー２０１" u="1"/>
        <s v="岐阜県関市倉知３２７番地" u="1"/>
        <s v="東京都渋谷区桜丘町１５番８号" u="1"/>
        <s v="福岡県糟屋郡志免町別府４丁目１番１号" u="1"/>
        <s v="岩手県花巻市北湯口第１地割４６番地４０" u="1"/>
        <s v="北海道札幌市中央区大通東１０丁目１１番地４" u="1"/>
        <s v="愛知県一宮市千秋町加納馬場字出口１６１番地２" u="1"/>
        <s v="熊本県熊本市中央区水前寺３丁目３６番３－２０１号" u="1"/>
        <s v="兵庫県神戸市垂水区旭が丘２丁目１番１１号クリエイトビル" u="1"/>
        <s v="福岡県宮若市竹原４０番４" u="1"/>
        <s v="埼玉県所沢市小手指町１丁目１番地４" u="1"/>
        <s v="東京都新宿区西新宿６丁目２４番１号" u="1"/>
        <s v="長野県長野市南高田２丁目８番地２６" u="1"/>
        <s v="東京都武蔵村山市三ツ藤１丁目９２番地４" u="1"/>
        <s v="福岡県福岡市中央区大名２丁目１０番３号" u="1"/>
        <s v="北海道札幌市東区北三十九条東１５丁目１番１９号" u="1"/>
        <s v="福岡県福岡市東区多の津４丁目５番１２号ＬＩＺビル２階" u="1"/>
        <s v="大阪府大阪市中央区南船場１丁目３－１０サンライズ長堀６０５号室" u="1"/>
        <s v="千葉県富津市佐貫７３７番地１" u="1"/>
        <s v="東京都豊島区巣鴨２丁目１１番４号" u="1"/>
        <s v="愛知県一宮市高田字郷廻り１５１番地１" u="1"/>
        <s v="大阪府大阪市北区西天満５丁目６番１０号" u="1"/>
        <s v="大阪府河内長野市南花台１丁目１１番１２号" u="1"/>
        <s v="東京都練馬区旭町１丁目２１番５－３０５号" u="1"/>
        <s v="千葉県佐倉市六崎１５６３番地６" u="1"/>
        <s v="三重県伊勢市神久２丁目１番５４号" u="1"/>
        <s v="北海道江別市見晴台１０８番地の４" u="1"/>
        <s v="東京都世田谷区若林５丁目１７番１５号" u="1"/>
        <s v="東京都千代田区神田駿河台３丁目６番地１" u="1"/>
        <s v="鹿児島県薩摩川内市高江町４３９６番地４" u="1"/>
        <s v="徳島県板野郡北島町太郎八須字新開１番地９" u="1"/>
        <s v="福岡県北九州市小倉南区徳力４丁目１４番８号" u="1"/>
        <s v="愛知県蒲郡市宝町５番３号" u="1"/>
        <s v="大阪府大阪市東成区中本２丁目８番８号" u="1"/>
        <s v="東京都渋谷区恵比寿西２丁目２番１０号" u="1"/>
        <s v="大阪府大阪市北区鶴野町４番Ａ１００３号" u="1"/>
        <s v="東京都台東区根岸１丁目１番１９号春日ビル４Ｆ" u="1"/>
        <s v="北海道札幌市西区八軒十条東４丁目２番１８号アクア八軒東ビル" u="1"/>
        <s v="長野県塩尻市大門八番町１－２" u="1"/>
        <s v="千葉県船橋市藤原８丁目３番７号" u="1"/>
        <s v="東京都渋谷区恵比寿４丁目２０番１号" u="1"/>
        <s v="東京都港区六本木６丁目２番６号３階" u="1"/>
        <s v="香川県高松市香南町西庄２３９５番地１" u="1"/>
        <s v="兵庫県西宮市羽衣町７番３１－１３０１号" u="1"/>
        <s v="東京都八王子市中野山王２丁目１７番６号" u="1"/>
        <s v="大阪府大阪市中央区南船場４丁目１１番５号" u="1"/>
        <s v="石川県白山市田中町１７１番地" u="1"/>
        <s v="佐賀県佐賀市開成５丁目９番２０号" u="1"/>
        <s v="埼玉県越谷市東大沢４丁目５番地５" u="1"/>
        <s v="神奈川県藤沢市用田２１９９番地７" u="1"/>
        <s v="福岡県福岡市南区皿山１丁目４番４３号" u="1"/>
        <s v="福岡県福岡市城南区東油山４丁目１３番３７号" u="1"/>
        <s v="兵庫県相生市山手１丁目１番地" u="1"/>
        <s v="東京都渋谷区神宮前１丁目５番１号" u="1"/>
        <s v="千葉県松戸市西馬橋蔵元町１６３番地" u="1"/>
        <s v="東京都足立区東和２丁目１５番２０号" u="1"/>
        <s v="熊本県玉名郡和水町久井原２３３９番地" u="1"/>
        <s v="岐阜県各務原市蘇原大島町５丁目１５９番地" u="1"/>
        <s v="大阪府枚方市町楠葉１丁目１３番２０－３０４号" u="1"/>
        <s v="神奈川県川崎市多摩区宿河原７丁目１６番３５号" u="1"/>
        <s v="東京都町田市広袴町５３９番地２" u="1"/>
        <s v="愛媛県松山市中央１丁目１２番５号" u="1"/>
        <s v="東京都豊島区池袋２丁目７３番４号" u="1"/>
        <s v="大阪府豊中市若竹町１丁目８番１２号" u="1"/>
        <s v="兵庫県加古川市西神吉町宮前７１１－２" u="1"/>
        <s v="愛知県名古屋市港区港北町３丁目９４番地" u="1"/>
        <s v="愛知県稲沢市平和町下三宅菱池９１７番４" u="1"/>
        <s v="愛媛県松山市湊町１丁目２番地" u="1"/>
        <s v="千葉県木更津市朝日１丁目７番１３号" u="1"/>
        <s v="東京都新宿区西新宿６丁目１２番１号" u="1"/>
        <s v="香川県三豊市三野町吉津乙１７０５番地" u="1"/>
        <s v="埼玉県草加市花栗１丁目２４番３１－４号" u="1"/>
        <s v="神奈川県横浜市中区伊勢佐木町１丁目４番地１" u="1"/>
        <s v="東京都西多摩郡瑞穂町大字殿ケ谷土手内５５９番地" u="1"/>
        <s v="愛知県半田市港本町４丁目５８番地" u="1"/>
        <s v="東京都港区芝大門１丁目３番１０号" u="1"/>
        <s v="富山県高岡市佐加野字高寺４３４番地" u="1"/>
        <s v="東京都府中市若松町２丁目２８番地の４１" u="1"/>
        <s v="宮城県仙台市太白区八木山緑町１０番２２号" u="1"/>
        <s v="宮崎県児湯郡高鍋町大字持田６２９３番地３" u="1"/>
        <s v="愛知県名古屋市千種区内山３丁目２３番５号" u="1"/>
        <s v="大阪府大阪市浪速区恵美須西３丁目１６番４１号" u="1"/>
        <s v="奈良県吉野郡大淀町大字土田５０７番地の４１２" u="1"/>
        <s v="大阪府大阪市浪速区難波中１丁目９番６号宮守ビル４階" u="1"/>
        <s v="神奈川県横浜市西区宮崎町５８番地１グランドメゾン伊勢山１０４号" u="1"/>
        <s v="東京都町田市常盤町３２６９番地" u="1"/>
        <s v="東京都練馬区北町３丁目６番３号" u="1"/>
        <s v="埼玉県戸田市早瀬２丁目２３番２８号" u="1"/>
        <s v="東京都世田谷区用賀４丁目１０番１号" u="1"/>
        <s v="山梨県甲府市善光寺３丁目３４番２７号" u="1"/>
        <s v="北海道北見市美山町東３丁目７０番地２７" u="1"/>
        <s v="東京都千代田区神田神保町１丁目１３番地" u="1"/>
        <s v="宮城県仙台市宮城野区原町４丁目１番１８号" u="1"/>
        <s v="福岡県北九州市若松区響町１丁目１３番地２" u="1"/>
        <s v="福岡県福岡市博多区相生町３丁目２番３１号" u="1"/>
        <s v="福岡県福岡市博多区祇園町８番１２ロータリー大和９２７号室" u="1"/>
        <s v="香川県高松市中間町１１３９番地８" u="1"/>
        <s v="岩手県八幡平市大更第２５地割１２８番地１５" u="1"/>
        <s v="東京都文京区本駒込６丁目１番１８号" u="1"/>
        <s v="東京都葛飾区亀有４丁目１７番２号リバーサイドダイトー６階" u="1"/>
        <s v="神奈川県川崎市幸区戸手４丁目１０番１－１１０２号フジトピア川崎" u="1"/>
        <s v="福岡県大牟田市大字草木７１２番地１" u="1"/>
        <s v="大阪府大阪市中央区（大阪市南区高津一丁目８番９号）" u="1"/>
        <s v="東京都中央区銀座１丁目２２番１１号銀座大竹ビジデンス２Ｆ" u="1"/>
        <s v="神奈川県小田原市扇町１丁目２７番２５号" u="1"/>
        <s v="長野県松本市出川町７番８号" u="1"/>
        <s v="兵庫県小野市垂井町７３４番地" u="1"/>
        <s v="沖縄県那覇市西３丁目１３番５７号" u="1"/>
        <s v="神奈川県藤沢市藤沢２２３番地の２" u="1"/>
        <s v="愛知県名古屋市港区浜２丁目１番３号" u="1"/>
        <s v="大阪府豊中市上新田２丁目１５番１４号" u="1"/>
        <s v="栃木県栃木市藤岡町新波１３９５番地１" u="1"/>
        <s v="三重県志摩市阿児町鵜方２６８２番地１７１" u="1"/>
        <s v="千葉県船橋市藤原７丁目２番２号" u="1"/>
        <s v="大阪府豊中市庄内栄町４丁目４番１６号" u="1"/>
        <s v="福岡県福岡市中央区今川１丁目１番１号" u="1"/>
        <s v="大阪府東大阪市横小路町５丁目４番２２号" u="1"/>
        <s v="愛知県名古屋市名東区貴船１丁目２９番地の１" u="1"/>
        <s v="神奈川県横浜市鶴見区岸谷３丁目２９番２８号" u="1"/>
        <s v="大阪府寝屋川市太間東町１番６号" u="1"/>
        <s v="東京都八王子市高尾町１７８６番地" u="1"/>
        <s v="千葉県千葉市緑区鎌取町７９５番地１" u="1"/>
        <s v="岐阜県岐阜市北一色５丁目４番２２号" u="1"/>
        <s v="愛知県名古屋市東区泉３丁目１７番１０号" u="1"/>
        <s v="東京都渋谷区千駄ヶ谷５丁目３２番１０号" u="1"/>
        <s v="東京都墨田区亀沢４丁目２４番３号土井ビル１階" u="1"/>
        <s v="大阪府大阪市浪速区元町１丁目１１番１６－５０６号" u="1"/>
        <s v="大阪府大阪市中央区鎗屋町２丁目１番３号タカイチビル" u="1"/>
        <s v="東京都港区虎ノ門１丁目２番６号" u="1"/>
        <s v="埼玉県越谷市神明町２丁目９番地３" u="1"/>
        <s v="長崎県諫早市小船越町９７９番地１５" u="1"/>
        <s v="奈良県奈良市南京終町７丁目５６７番地の８" u="1"/>
        <s v="東京都西東京市ひばりが丘１丁目５番１７号" u="1"/>
        <s v="北海道札幌市中央区南二条西２２丁目１番４５号ＨＡＬ２２ビル" u="1"/>
        <s v="石川県加賀市加茂町カ７３番地３" u="1"/>
        <s v="東京都新宿区西新宿７丁目５番９号" u="1"/>
        <s v="大阪府大阪市北区太融寺町２番１７号" u="1"/>
        <s v="長野県松本市筑摩３丁目１６番１０号" u="1"/>
        <s v="大阪府堺市堺区大浜南町１丁２番３１号" u="1"/>
        <s v="青森県上北郡六ヶ所村大字尾駮字弥栄平１番地１０８" u="1"/>
        <s v="大阪府松原市岡７丁目２３８番地" u="1"/>
        <s v="東京都大田区蒲田４丁目５番２号" u="1"/>
        <s v="静岡県富士市浅間本町９番１７号" u="1"/>
        <s v="東京都足立区島根３丁目７番１１号" u="1"/>
        <s v="大阪府摂津市鶴野４丁目１０番１８号" u="1"/>
        <s v="滋賀県東近江市小田苅町１７９０番地" u="1"/>
        <s v="東京都江戸川区南葛西４丁目１６番１号" u="1"/>
        <s v="福岡県福岡市西区西都２丁目１番１１号" u="1"/>
        <s v="兵庫県神戸市東灘区御影石町２丁目１４番２１号" u="1"/>
        <s v="千葉県南房総市久枝１２４４番地１リバージュ２０２" u="1"/>
        <s v="福岡県福岡市博多区博多駅前２丁目１９番２７号九勧博多駅前ビル６Ｆ" u="1"/>
        <s v="東京都港区赤坂２丁目８番６号" u="1"/>
        <s v="埼玉県朝霞市栄町３丁目７番２７号" u="1"/>
        <s v="東京都練馬区北町８丁目３４番６－１０１号" u="1"/>
        <s v="愛知県小牧市古雅１丁目１番" u="1"/>
        <s v="東京都千代田区神田和泉町１番地" u="1"/>
        <s v="東京都新宿区新宿２丁目５番１０号" u="1"/>
        <s v="東京都港区虎ノ門２丁目１０番４号" u="1"/>
        <s v="兵庫県西宮市里中町３丁目１２－２９" u="1"/>
        <s v="愛知県名古屋市北区北久手町１５１番地" u="1"/>
        <s v="東京都千代田区神田小川町１丁目２番地" u="1"/>
        <s v="大阪府大阪市中央区道修町１丁目５番７号" u="1"/>
        <s v="福岡県福岡市東区香椎浜４丁目１番８－２０８号" u="1"/>
        <s v="東京都中央区日本橋横山町７番１８号" u="1"/>
        <s v="東京都荒川区南千住３丁目４番２３号" u="1"/>
        <s v="埼玉県新座市東北２丁目６番２号" u="1"/>
        <s v="大阪府和泉市寺門町１丁目８番２号" u="1"/>
        <s v="群馬県高崎市中大類町４４０番地３" u="1"/>
        <s v="千葉県佐倉市上志津１７８１番地１７" u="1"/>
        <s v="東京都荒川区西日暮里４丁目４番１０号" u="1"/>
        <s v="佐賀県佐賀市川副町大字小々森１２５０番地４" u="1"/>
        <s v="群馬県渋川市中村７５８番地" u="1"/>
        <s v="東京都港区六本木２丁目３番９号" u="1"/>
        <s v="東京都台東区上野７丁目１１番６号" u="1"/>
        <s v="東京都台東区台東１丁目３４番３号" u="1"/>
        <s v="東京都大田区西糀谷４丁目１６番７号" u="1"/>
        <s v="広島県東広島市志和町奥屋２６７３番地" u="1"/>
        <s v="東京都中央区日本橋本町４丁目１番１号" u="1"/>
        <s v="東京都杉並区久我山３丁目３６番２４号" u="1"/>
        <s v="福岡県福岡市博多区竹下２丁目４番８号" u="1"/>
        <s v="兵庫県神戸市兵庫区水木通４丁目１番２５号" u="1"/>
        <s v="東京都北区浮間５丁目４番５１号３階１０３号" u="1"/>
        <s v="愛媛県今治市町谷甲４３番地" u="1"/>
        <s v="東京都千代田区鍛冶町２丁目６番１号" u="1"/>
        <s v="埼玉県川口市大字西新井宿３９６番１号" u="1"/>
        <s v="愛知県名古屋市東区泉２丁目１８番１１号" u="1"/>
        <s v="東京都練馬区桜台３丁目７番２－１０１号" u="1"/>
        <s v="福岡県北九州市小倉北区青葉２丁目１番１５号" u="1"/>
        <s v="大阪府大阪市浪速区湊町１丁目２番１７－２００８号" u="1"/>
        <s v="東京都港区愛宕２丁目５番１号" u="1"/>
        <s v="山梨県都留市四日市場１０１２番地" u="1"/>
        <s v="香川県高松市上天神町６８６番地１" u="1"/>
        <s v="東京都大田区大森南１丁目１６番９号" u="1"/>
        <s v="京都府京都市伏見区淀木津町２９０番地" u="1"/>
        <s v="兵庫県尼崎市塚口町４丁目４５番地の３" u="1"/>
        <s v="神奈川県横浜市金沢区能見台通２番３号" u="1"/>
        <s v="愛知県名古屋市中区平和１丁目８番１４号" u="1"/>
        <s v="愛知県名古屋市南区豊４丁目１７番１２号" u="1"/>
        <s v="奈良県北葛城郡広陵町大字百済１５６２番地" u="1"/>
        <s v="愛知県豊橋市東田町字北臨済寺３５番地の３" u="1"/>
        <s v="東京都昭島市緑町５丁目５番２３号" u="1"/>
        <s v="大阪府大阪市天王寺区南河堀町６番３３号" u="1"/>
        <s v="秋田県仙北郡美郷町六郷字古館１５０番地" u="1"/>
        <s v="愛知県名古屋市東区出来町３丁目２０番９号" u="1"/>
        <s v="千葉県茂原市早野２４番地１２" u="1"/>
        <s v="東京都国立市谷保６０３７番地" u="1"/>
        <s v="神奈川県綾瀬市深谷南４丁目２２－１" u="1"/>
        <s v="山口県下関市彦島江の浦町９丁目７番８号" u="1"/>
        <s v="神奈川県小田原市中町３丁目１３番２２号" u="1"/>
        <s v="青森県八戸市大字鷹匠小路１３番地" u="1"/>
        <s v="愛知県刈谷市東新町２丁目３０８番地" u="1"/>
        <s v="東京都渋谷区代々木２丁目１１番２号" u="1"/>
        <s v="大阪府大阪市北区東天満１丁目２番６号" u="1"/>
        <s v="広島県広島市南区宇品神田２丁目７番１６号" u="1"/>
        <s v="東京都港区六本木３丁目１６番３３青葉六本木ビルディング１階" u="1"/>
        <s v="愛知県岡崎市竜美北２丁目１番地８" u="1"/>
        <s v="大阪府大阪市生野区林寺３丁目１番６号" u="1"/>
        <s v="岡山県岡山市東区西大寺中野１５番地６" u="1"/>
        <s v="東京都町田市南町田３丁目４４番４５号" u="1"/>
        <s v="福岡県宗像市くりえいと３丁目２番５号" u="1"/>
        <s v="長野県諏訪郡富士見町富士見２４８番地３４" u="1"/>
        <s v="北海道札幌市中央区南三条西５丁目１４番地三条美松ビル８０２" u="1"/>
        <s v="奈良県大和郡山市美濃庄町９番地３" u="1"/>
        <s v="静岡県藤枝市前島２丁目８番１１号" u="1"/>
        <s v="大阪府吹田市山手町３丁目３番３５号" u="1"/>
        <s v="東京都文京区小石川１丁目３番２５号" u="1"/>
        <s v="長野県長野市大字南長池４５０番地５" u="1"/>
        <s v="愛知県名古屋市緑区大清水２丁目６１３番地" u="1"/>
        <s v="群馬県高崎市宮沢町９１番地" u="1"/>
        <s v="大阪府泉佐野市鶴原３９７番地の１" u="1"/>
        <s v="東京都板橋区小茂根４丁目２番１号" u="1"/>
        <s v="東京都千代田区岩本町１丁目３番９号" u="1"/>
        <s v="東京都新宿区西新宿１丁目２６番１号" u="1"/>
        <s v="福島県伊達市保原町字早稲田３８番地３" u="1"/>
        <s v="茨城県水戸市元吉田町２６２５番地１１" u="1"/>
        <s v="茨城県猿島郡境町大字西泉田２８１番地１" u="1"/>
        <s v="神奈川県相模原市南区古淵２丁目１４番２０号" u="1"/>
        <s v="大阪府大阪市中央区南本町３丁目４番７号６０３" u="1"/>
        <s v="神奈川県横浜市神奈川区六角橋６丁目２４番５号" u="1"/>
        <s v="東京都多摩市山王下１丁目１２番地の１２福満ビル１０１" u="1"/>
        <s v="東京都目黒区青葉台１丁目１５番３号ＡＫ－４ビルディング１Ｆ" u="1"/>
        <s v="茨城県行方市於下９４５番地" u="1"/>
        <s v="三重県伊勢市小木町１００番地３" u="1"/>
        <s v="静岡県島田市阪本９５９番地の３" u="1"/>
        <s v="三重県津市安濃町内多２９７９番地" u="1"/>
        <s v="埼玉県川口市桜町３丁目８番１５号" u="1"/>
        <s v="福島県いわき市平塩字古川５７番地１" u="1"/>
        <s v="三重県四日市市西日野町２７４５番地１９" u="1"/>
        <s v="鹿児島県鹿児島市谷山中央５丁目４番８号２階" u="1"/>
        <s v="神奈川県横浜市港北区樽町２丁目３番２０－１１０号" u="1"/>
        <s v="茨城県猿島郡境町６８８番地２" u="1"/>
        <s v="愛知県東海市名和町関東山７６番地" u="1"/>
        <s v="東京都台東区東上野４丁目４番９号" u="1"/>
        <s v="長崎県佐世保市潮見町３８番２０号" u="1"/>
        <s v="大分県宇佐市安心院町下毛１８９０番地の１" u="1"/>
        <s v="埼玉県さいたま市中央区大戸１丁目１１番１０号" u="1"/>
        <s v="大阪府大阪市浪速区難波中３丁目１６番１２号難波中ビル" u="1"/>
        <s v="大阪府大東市三箇３丁目３番３号" u="1"/>
        <s v="愛知県刈谷市東境町昭山３１番地５" u="1"/>
        <s v="埼玉県蓮田市関山３丁目１２番１１号" u="1"/>
        <s v="東京都世田谷区等々力４丁目６番６号" u="1"/>
        <s v="栃木県芳賀郡益子町大字小宅９４７番地１" u="1"/>
        <s v="熊本県熊本市中央区九品寺６丁目４番１号" u="1"/>
        <s v="神奈川県横浜市栄区笠間３丁目１７番３号" u="1"/>
        <s v="静岡県浜松市西区篠原町２２５１７番地の１" u="1"/>
        <s v="京都府京都市山科区音羽初田町２９番地の３２" u="1"/>
        <s v="神奈川県川崎市宮前区南野川２丁目３９番３号" u="1"/>
        <s v="東京都台東区谷中１丁目２番１８号" u="1"/>
        <s v="福岡県大川市大字下林５１２番地１" u="1"/>
        <s v="愛知県名古屋市中川区横前町５８番地" u="1"/>
        <s v="宮城県仙台市青葉区国分町３丁目３番５号" u="1"/>
        <s v="奈良県大和高田市西三倉堂１丁目１番２６号" u="1"/>
        <s v="東京都港区芝浦４丁目２０番２－１１１２号" u="1"/>
        <s v="埼玉県春日部市不動院野７６番地" u="1"/>
        <s v="愛媛県松山市勝岡町１２６３番地２" u="1"/>
        <s v="東京都文京区本駒込３丁目９番３号" u="1"/>
        <s v="大阪府大阪市中央区本町橋６番２１号" u="1"/>
        <s v="東京都文京区千石４丁目３９番１７号" u="1"/>
        <s v="兵庫県高砂市阿弥陀町魚橋１２７６番地" u="1"/>
        <s v="北海道浦河郡浦河町堺町西２丁目１６番２１号" u="1"/>
        <s v="山形県東村山郡山辺町大字根際２２８４番地１" u="1"/>
        <s v="愛知県名古屋市緑区大高町字南炭焼１８番地の１３" u="1"/>
        <s v="福岡県福岡市中央区天神３丁目３番５号天神大産ビル３Ｆ" u="1"/>
        <s v="東京都台東区台東４丁目１７番１号" u="1"/>
        <s v="奈良県大和高田市大字大中１５３番地の３" u="1"/>
        <s v="神奈川県横浜市緑区白山１丁目９番３５－３０１号" u="1"/>
        <s v="東京都港区芝公園２丁目４番１号" u="1"/>
        <s v="岐阜県高山市江名子町３２５５番地２９" u="1"/>
        <s v="静岡県静岡市駿河区下川原１丁目５番８号" u="1"/>
        <s v="神奈川県相模原市中央区中央５丁目９番１０号" u="1"/>
        <s v="千葉県市原市青柳１丁目１０番地４" u="1"/>
        <s v="東京都品川区南大井４丁目８番１６号" u="1"/>
        <s v="兵庫県明石市大久保町大窪２１９２番地" u="1"/>
        <s v="東京都練馬区平和台１丁目３３番１４号" u="1"/>
        <s v="福岡県久留米市山川追分２丁目３番５号" u="1"/>
        <s v="広島県広島市西区井口鈴が台３丁目６番４－２号" u="1"/>
        <s v="大阪府大阪市中央区久太郎町４丁目２番１５号５Ｆ" u="1"/>
        <s v="大阪府大阪市中央区常盤町２丁目２番１０号ブランクレール谷町２０１" u="1"/>
        <s v="佐賀県鳥栖市幸津町１３８６番地" u="1"/>
        <s v="広島県尾道市西藤町９７６番地１" u="1"/>
        <s v="栃木県佐野市大橋町３２３１番地７" u="1"/>
        <s v="大阪府摂津市東別府４丁目７番２７号" u="1"/>
        <s v="福島県福島市入江町１３番２２号" u="1"/>
        <s v="千葉県佐倉市下志津２６６番地１１" u="1"/>
        <s v="東京都港区赤坂６丁目１３番１９号" u="1"/>
        <s v="大阪府泉佐野市笠松１丁目８番１２号" u="1"/>
        <s v="神奈川県川崎市中原区苅宿４２番２５号" u="1"/>
        <s v="北海道札幌市南区川沿七条４丁目２番６号" u="1"/>
        <s v="宮城県仙台市若林区一本杉町２６番３５号" u="1"/>
        <s v="東京都武蔵村山市三ツ木１丁目８番地の３" u="1"/>
        <s v="広島県広島市安佐南区山本新町４丁目８番２３号" u="1"/>
        <s v="愛媛県松山市桑原７丁目５番２３号" u="1"/>
        <s v="栃木県那須塩原市埼玉４１１番地３" u="1"/>
        <s v="熊本県熊本市西区沖新町９７番地３" u="1"/>
        <s v="千葉県千葉市中央区都町２丁目１９番３号" u="1"/>
        <s v="神奈川県厚木市水引１丁目２番１－１２０１号" u="1"/>
        <s v="埼玉県川口市赤井４丁目１番２２号どうわビル１階" u="1"/>
        <s v="東京都小金井市東町４丁目８番８号" u="1"/>
        <s v="福岡県福岡市中央区浄水通５番３号" u="1"/>
        <s v="鹿児島県鹿児島市荒田２丁目７６番２０－２０３号" u="1"/>
        <s v="北海道札幌市中央区大通西２２丁目１番１０－２０６号" u="1"/>
        <s v="静岡県湖西市吉美３４００番地" u="1"/>
        <s v="香川県高松市郷東町１３５番地１" u="1"/>
        <s v="三重県四日市市西浦２丁目４番１７号" u="1"/>
        <s v="和歌山県日高郡みなべ町芝４３２番地１" u="1"/>
        <s v="埼玉県所沢市松が丘１丁目３０番地の８" u="1"/>
        <s v="沖縄県宮古島市平良字下里３１０７番地１２" u="1"/>
        <s v="北海道札幌市中央区南四条西１６丁目２番２５" u="1"/>
        <s v="神奈川県川崎市幸区北加瀬１丁目６番２２－１０２" u="1"/>
        <s v="神奈川県横浜市青葉区新石川１丁目２２番地９コトーあざみ野クレーヴェル７０７号" u="1"/>
        <s v="兵庫県西宮市弓場町７番３５号" u="1"/>
        <s v="大阪府大阪市城東区東中浜６丁目１７番１８号" u="1"/>
        <s v="神奈川県厚木市関口１１５番地の１ダイアパレス本厚木４１３" u="1"/>
        <s v="山梨県韮崎市穴山町２４７９番地１" u="1"/>
        <s v="東京都豊島区南大塚１丁目１番４号" u="1"/>
        <s v="神奈川県横浜市中区山下町５１番地１" u="1"/>
        <s v="滋賀県栗東市綣２丁目４番５号ウイングプラザ" u="1"/>
        <s v="埼玉県さいたま市大宮区三橋１丁目９９３番地２" u="1"/>
        <s v="東京都港区虎ノ門１丁目１６番６号虎ノ門ＲＡＰＯ－ＴＯビルＵＣＦ７０３" u="1"/>
        <s v="千葉県松戸市串崎新田６３番地１３" u="1"/>
        <s v="福岡県福岡市城南区樋井川２丁目６番１号" u="1"/>
        <s v="埼玉県さいたま市中央区八王子１丁目５番２号" u="1"/>
        <s v="愛知県名古屋市中村区名駅３丁目２８番１２号" u="1"/>
        <s v="東京都新宿区西新宿３丁目７番１号新宿パークタワー３０階" u="1"/>
        <s v="千葉県印西市戸神１０７２番地" u="1"/>
        <s v="福岡県八女市川犬５０２番地３" u="1"/>
        <s v="愛知県一宮市明地字山中３４番地" u="1"/>
        <s v="新潟県新潟市中央区長潟８５３番地" u="1"/>
        <s v="愛知県名古屋市中村区稲西町２１６番地" u="1"/>
        <s v="大阪府大阪市生野区巽西２丁目５番１４号" u="1"/>
        <s v="宮城県仙台市若林区六丁の目西町１－１５" u="1"/>
        <s v="愛知県名古屋市中区錦２丁目１９番１９号" u="1"/>
        <s v="東京都中央区日本橋浜町３丁目３９番４号" u="1"/>
        <s v="神奈川県平塚市豊原町２０番４号" u="1"/>
        <s v="東京都千代田区神田錦町１丁目１番地" u="1"/>
        <s v="東京都豊島区西池袋１丁目１６番１号" u="1"/>
        <s v="大阪府門真市大字北島５８５番地の２４" u="1"/>
        <s v="東京都品川区南大井６丁目１７番１４号" u="1"/>
        <s v="北海道札幌市南区常盤一条１丁目１番１４号" u="1"/>
        <s v="埼玉県入間市高倉３丁目４番１６号" u="1"/>
        <s v="静岡県浜松市中区野口町３３６番地" u="1"/>
        <s v="宮城県富谷市ひより台２丁目１番地２" u="1"/>
        <s v="東京都足立区鹿浜２丁目３９番２６号" u="1"/>
        <s v="神奈川県大和市林間２丁目１５番１１号" u="1"/>
        <s v="神奈川県小田原市曽我別所４０３番地６" u="1"/>
        <s v="埼玉県さいたま市南区内谷４丁目７番１８号" u="1"/>
        <s v="静岡県静岡市清水区庵原町１５０番地の２８" u="1"/>
        <s v="東京都港区西新橋１丁目３番１号" u="1"/>
        <s v="兵庫県尼崎市次屋３丁目３番２１号" u="1"/>
        <s v="東京都台東区北上野２丁目４番６号" u="1"/>
        <s v="茨城県水戸市白梅１丁目７番２１号" u="1"/>
        <s v="和歌山県和歌山市六十谷１３０２－７" u="1"/>
        <s v="東京都板橋区小茂根２丁目２９番２号" u="1"/>
        <s v="東京都江戸川区松島３丁目３２番１号" u="1"/>
        <s v="青森県弘前市大字城東北１丁目９番地１２" u="1"/>
        <s v="青森県青森市大字荒川字柴田２８１番地８" u="1"/>
        <s v="東京都文京区本郷２丁目１０番５号" u="1"/>
        <s v="埼玉県三郷市高州２丁目３０７番地１" u="1"/>
        <s v="東京都品川区大井１丁目４９番１０号" u="1"/>
        <s v="青森県青森市第二問屋町３丁目２番２３号" u="1"/>
        <s v="京都府京丹後市大宮町周枳２２４３番地の１" u="1"/>
        <s v="大分県中津市耶馬溪町大字戸原１１４２番地９" u="1"/>
        <s v="愛知県一宮市長島町１丁目２７番地メゾン森２０１" u="1"/>
        <s v="静岡県磐田市一言３２５１番地" u="1"/>
        <s v="大阪府八尾市水越３丁目１３３番地" u="1"/>
        <s v="千葉県千葉市若葉区若松町３６７番地２" u="1"/>
        <s v="東京都文京区本郷１丁目１０番９号" u="1"/>
        <s v="山形県新庄市五日町１２１５番地の２" u="1"/>
        <s v="東京都世田谷区玉川３丁目２３番１号" u="1"/>
        <s v="茨城県日立市金沢町５丁目１４番３号" u="1"/>
        <s v="大阪府大阪市旭区新森５丁目４番３１号" u="1"/>
        <s v="神奈川県横浜市鶴見区豊岡町２９番５号" u="1"/>
        <s v="東京都北区浮間５丁目４番５１号３階１０５号" u="1"/>
        <s v="兵庫県芦屋市岩園町２３番２号" u="1"/>
        <s v="兵庫県伊丹市荒牧４丁目２番１９号" u="1"/>
        <s v="長野県諏訪市大字中洲１５４３番地２" u="1"/>
        <s v="神奈川県横浜市港北区新吉田町５１６４番地" u="1"/>
        <s v="大阪府大阪市北区長柄西２丁目１１番２４号クレスタ梅田ＥＡＳＴアヴァンツィオ１００６号" u="1"/>
        <s v="島根県飯石郡飯南町頓原２３２２番地" u="1"/>
        <s v="東京都江戸川区一之江８丁目１８番１号" u="1"/>
        <s v="広島県安芸郡熊野町平谷３丁目４番２８号" u="1"/>
        <s v="京都府久世郡久御山町市田新珠城２６７番地" u="1"/>
        <s v="岡山県真庭市蒜山上福田１２０５番地２２０" u="1"/>
        <s v="福島県いわき市四倉町字東二丁目１１６番地１" u="1"/>
        <s v="東京都千代田区岩本町１丁目１０番５号ＴＭＭビル" u="1"/>
        <s v="京都府京都市中京区油小路通四条上る藤本町５４４番地" u="1"/>
        <s v="大阪府大阪市北区鶴野町４コープ野村梅田Ａ棟１３２５号" u="1"/>
        <s v="宮城県仙台市若林区大和町５丁目２６－１スカイハイツ仙台１０５号" u="1"/>
        <s v="島根県松江市雑賀町２０１番地" u="1"/>
        <s v="北海道江別市東野幌本町１９番地２２" u="1"/>
        <s v="石川県金沢市泉が丘２丁目５番１９号" u="1"/>
        <s v="大阪府吹田市千里山西４丁目３７番５号" u="1"/>
        <s v="東京都小平市上水南町３丁目３番１２号" u="1"/>
        <s v="愛知県名古屋市中区大須２丁目３０番１６号" u="1"/>
        <s v="千葉県千葉市美浜区高洲３丁目５番地３棟３０５号" u="1"/>
        <s v="東京都武蔵野市八幡町１丁目３番１０号アーバン八幡１階" u="1"/>
        <s v="福岡県福岡市中央区天神５丁目９番２号ファミール天神３０７" u="1"/>
        <s v="埼玉県熊谷市上根１９４番地５" u="1"/>
        <s v="東京都中野区沼袋４丁目１７番７号" u="1"/>
        <s v="岩手県北上市相去町比久尼沢３４番地９４" u="1"/>
        <s v="福岡県北九州市若松区塩屋１丁目１１番１３号" u="1"/>
        <s v="愛知県春日井市鳥居松町４丁目１４６番地１グランドメゾン鳥居松３０２号室" u="1"/>
        <s v="大阪府貝塚市石才５７８番地" u="1"/>
        <s v="奈良県葛城市兵家１２９番地" u="1"/>
        <s v="福岡県春日市須玖南２丁目７７番地" u="1"/>
        <s v="愛知県刈谷市小垣江町御茶屋下１２番地３" u="1"/>
        <s v="山口県周南市御山町１番２６号" u="1"/>
        <s v="千葉県八千代市大和田新田１２５番地９２" u="1"/>
        <s v="岐阜県多治見市平和町７丁目５３番地の１" u="1"/>
        <s v="北海道札幌市中央区北三条西７丁目５番地１道庁西ビル３階" u="1"/>
        <s v="東京都板橋区清水町４７番３号" u="1"/>
        <s v="兵庫県三田市上井沢字東奥田１３３番地" u="1"/>
        <s v="鹿児島県鹿児島市永吉２丁目２２番２号" u="1"/>
        <s v="岩手県盛岡市高松４丁目７番２６号" u="1"/>
        <s v="東京都中野区本町１丁目３２番２号" u="1"/>
        <s v="東京都足立区佐野１丁目１１番７号" u="1"/>
        <s v="群馬県伊勢崎市富塚町２２１番地６" u="1"/>
        <s v="神奈川県横浜市中区桜木町１丁目１番地" u="1"/>
        <s v="大阪府大阪市平野区加美東２丁目７番６号" u="1"/>
        <s v="神奈川県横浜市港南区港南台３丁目１７番４号" u="1"/>
        <s v="広島県広島市佐伯区五日市町大字石内字笹が原４６８－６" u="1"/>
        <s v="東京都新宿区新宿４丁目１番６号" u="1"/>
        <s v="愛知県名古屋市西区城西町４０番地" u="1"/>
        <s v="東京都中央区銀座２丁目１１番５号" u="1"/>
        <s v="福井県勝山市滝波町５丁目３１５番地" u="1"/>
        <s v="埼玉県春日部市栄町２丁目２９４番地１" u="1"/>
        <s v="埼玉県さいたま市緑区美園１丁目９番地３" u="1"/>
        <s v="群馬県太田市浜町６６番２４号" u="1"/>
        <s v="東京都杉並区和泉２丁目７番２１号" u="1"/>
        <s v="新潟県新発田市大手町５丁目３番８号" u="1"/>
        <s v="岡山県倉敷市西阿知町西原８４１番地１４" u="1"/>
        <s v="大阪府和泉市のぞみ野３丁目１５番２９－１１０号" u="1"/>
        <s v="神奈川県川崎市川崎区日進町１番地" u="1"/>
        <s v="兵庫県西宮市今津山中町１０番２２号" u="1"/>
        <s v="東京都台東区松が谷２丁目２５番８号" u="1"/>
        <s v="東京都品川区上大崎２丁目２５番２号" u="1"/>
        <s v="福井県鯖江市舟津町２丁目５番３７号" u="1"/>
        <s v="栃木県佐野市高萩町１３２０－１８ＲＩＳＥ１０２" u="1"/>
        <s v="東京都豊島区南池袋３丁目１３番１５号東伸ビル５階" u="1"/>
        <s v="兵庫県神戸市西区糀台５丁目２番５" u="1"/>
        <s v="岐阜県岐阜市菅生１丁目９番１－２０１号" u="1"/>
        <s v="神奈川県横浜市旭区善部町４６番地の７５" u="1"/>
        <s v="群馬県太田市新田小金井町３２０番地２４" u="1"/>
        <s v="神奈川県横浜市中区野毛町３丁目１２５番地" u="1"/>
        <s v="埼玉県さいたま市中央区下落合７丁目８番２０号" u="1"/>
        <s v="東京都新宿区新宿１丁目２番７号" u="1"/>
        <s v="大阪府大阪市中央区本町橋２番１６号" u="1"/>
        <s v="東京都千代田区丸の内２丁目７番３号" u="1"/>
        <s v="東京都品川区東大井６丁目１番１０号" u="1"/>
        <s v="静岡県沼津市大諏訪字新田８８２番地" u="1"/>
        <s v="大阪府大阪市福島区吉野４丁目２１番４号" u="1"/>
        <s v="宮城県仙台市若林区大和町５丁目５番１５号" u="1"/>
        <s v="愛知県名古屋市中村区本陣通５丁目１３０番地" u="1"/>
        <s v="東京都北区王子１丁目１６番１０号－５０１号室" u="1"/>
        <s v="広島県広島市安佐南区祇園３丁目４８番６－１０２号" u="1"/>
        <s v="東京都千代田区大手町１丁目６番１号大手町ビル１階" u="1"/>
        <s v="東京都港区白金１丁目２７番６号" u="1"/>
        <s v="岐阜県郡上市八幡町初音４３８９番地" u="1"/>
        <s v="東京都港区西新橋３丁目２４番５号御成門ビル９階" u="1"/>
        <s v="三重県伊賀市ゆめが丘１丁目３番地の３ゆめテクノ伊賀インキュベーション４号室" u="1"/>
        <s v="静岡県焼津市一色８４２番地" u="1"/>
        <s v="埼玉県越谷市越ヶ谷３丁目５－２２" u="1"/>
        <s v="東京都港区芝浦４丁目１５番３３号" u="1"/>
        <s v="愛知県豊田市美里３丁目１６番地１３" u="1"/>
        <s v="東京都清瀬市旭が丘３丁目３５６番地１" u="1"/>
        <s v="千葉県君津市坂田２７２番地" u="1"/>
        <s v="東京都豊島区東池袋３丁目９番９号" u="1"/>
        <s v="北海道帯広市東二条南８丁目２番地２" u="1"/>
        <s v="千葉県千葉市中央区新田町３３番１号" u="1"/>
        <s v="大阪府堺市堺区海山町２丁１２２番地" u="1"/>
        <s v="東京都中央区銀座３丁目１１番１１号" u="1"/>
        <s v="東京都千代田区飯田橋１丁目５番９号" u="1"/>
        <s v="福岡県大野城市仲畑２丁目１６番１８号" u="1"/>
        <s v="京都府長岡京市奥海印寺東山１７番地の１４" u="1"/>
        <s v="神奈川県相模原市緑区青野原２３６４番地１３" u="1"/>
        <s v="愛知県長久手市蟹原２２０１番地" u="1"/>
        <s v="岩手県奥州市水沢中田町４番２３号" u="1"/>
        <s v="東京都台東区上野３丁目１３番９号" u="1"/>
        <s v="東京都板橋区高島平１丁目４８番１号" u="1"/>
        <s v="大阪府松原市天美我堂２丁目３１１番地" u="1"/>
        <s v="富山県富山市鹿島町２丁目３番９（２Ｆ）" u="1"/>
        <s v="滋賀県大津市仰木の里東１丁目１６番８号" u="1"/>
        <s v="愛知県名古屋市緑区桃山３丁目１６０１番地" u="1"/>
        <s v="東京都文京区後楽２丁目５番１号" u="1"/>
        <s v="栃木県鹿沼市口粟野７５０番地３" u="1"/>
        <s v="北海道野付郡別海町別海１４番地の１" u="1"/>
        <s v="岩手県北上市藤沢１７地割９２番地８" u="1"/>
        <s v="北海道浦河郡浦河町堺町東２丁目１番１号" u="1"/>
        <s v="北海道札幌市豊平区福住三条４丁目２番７号" u="1"/>
        <s v="神奈川県相模原市中央区横山１丁目１番１号" u="1"/>
        <s v="大阪府大阪市東住吉区照ケ丘矢田１丁目１６番２３号" u="1"/>
        <s v="鹿児島県大島郡瀬戸内町大字押角字名子原９１６番地" u="1"/>
        <s v="東京都千代田区四番町６番地" u="1"/>
        <s v="東京都練馬区南大泉５丁目１８番１７号" u="1"/>
        <s v="東京都荒川区西日暮里２丁目３１番５号" u="1"/>
        <s v="青森県青森市大字滝沢字下川原２６番地１" u="1"/>
        <s v="大阪府柏原市石川町６番４６号" u="1"/>
        <s v="神奈川県藤沢市用田２１２０番地１" u="1"/>
        <s v="埼玉県戸田市上戸田２丁目３５番４号" u="1"/>
        <s v="埼玉県本庄市児玉町八幡山６２４番地３" u="1"/>
        <s v="愛知県名古屋市中区錦１丁目２０番２５号" u="1"/>
        <s v="神奈川県伊勢原市上粕屋２５４８番地の２" u="1"/>
        <s v="栃木県塩谷郡塩谷町大字玉生１８７６番地８" u="1"/>
        <s v="大阪府大阪市北区浪花町１３番３８号千代田ビル北館" u="1"/>
        <s v="埼玉県加須市北小浜１３６番地８" u="1"/>
        <s v="東京都新宿区神楽坂２丁目１２番地１" u="1"/>
        <s v="宮城県柴田郡大河原町字南原町２番地３" u="1"/>
        <s v="佐賀県佐賀市鍋島町大字八戸３０１７番地" u="1"/>
        <s v="大阪府大阪市西区立売堀４丁目７番１５号" u="1"/>
        <s v="神奈川県横浜市西区北幸１丁目１１番１５号" u="1"/>
        <s v="神奈川県川崎市中原区上平間１７００番地２６９" u="1"/>
        <s v="東京都台東区東上野１丁目１３番３号梶田ビル２階" u="1"/>
        <s v="東京都江東区豊洲５丁目６番１５号" u="1"/>
        <s v="大阪府貝塚市加神２丁目１５番２０号" u="1"/>
        <s v="茨城県稲敷市江戸崎甲４５８番地の１７" u="1"/>
        <s v="大阪府大阪市北区中之島３丁目３番２３号" u="1"/>
        <s v="東京都豊島区南池袋３丁目１８番３９号久保田ビル４０１" u="1"/>
        <s v="東京都新宿区内藤町１番地１０１" u="1"/>
        <s v="香川県坂出市横津町２丁目７番３号" u="1"/>
        <s v="大阪府大阪市西区西本町２丁目２番４号" u="1"/>
        <s v="愛知県岡崎市稲熊町字８丁目１８４番地" u="1"/>
        <s v="東京都台東区鳥越２丁目１１番地１１号" u="1"/>
        <s v="大阪府箕面市粟生間谷西４丁目１番２１号" u="1"/>
        <s v="兵庫県川西市清和台西５丁目２番地の１０５" u="1"/>
        <s v="大阪府大阪市淀川区十三東４丁目２番１５号" u="1"/>
        <s v="大阪府大阪市住吉区南住吉１丁目１６番１１号" u="1"/>
        <s v="福岡県行橋市宮市町１番２８号" u="1"/>
        <s v="埼玉県上尾市須ケ谷３丁目３９－１" u="1"/>
        <s v="愛知県一宮市萩原町林野５９１番地１" u="1"/>
        <s v="東京都豊島区南池袋２丁目３２番８号" u="1"/>
        <s v="東京都渋谷区円山町３番１号小木曽ビル３Ｆ" u="1"/>
        <s v="東京都中央区佃２丁目１番６号" u="1"/>
        <s v="大分県由布市挾間町高崎９７番地１" u="1"/>
        <s v="千葉県山武郡横芝光町横芝２０７３番地の８" u="1"/>
        <s v="大阪府岸和田市尾生町６７６番地" u="1"/>
        <s v="東京都港区麻布台１丁目９番７号" u="1"/>
        <s v="東京都台東区東上野５丁目１１番８号" u="1"/>
        <s v="千葉県市原市南国分寺台５丁目２番地９" u="1"/>
        <s v="愛知県津島市唐臼町代官田１０８番地１" u="1"/>
        <s v="東京都台東区浅草１丁目８番４号金山ビル１Ｆ" u="1"/>
        <s v="東京都杉並区高円寺南３丁目４６番１０号アクティーオーレ高円寺南７階" u="1"/>
        <s v="長野県飯田市鼎切石４３４０番地１" u="1"/>
        <s v="京都府京都市北区小山南大野町６番地" u="1"/>
        <s v="京都府京都市中京区占出山町３０８ヤマチュウビル" u="1"/>
        <s v="神奈川県川崎市多摩区堰２丁目１１番５２－２０８号" u="1"/>
        <s v="埼玉県さいたま市大宮区桜木町１丁目２６６番地３シンワＫＩビル" u="1"/>
        <s v="東京都千代田区麹町５丁目１番地１" u="1"/>
        <s v="東京都台東区元浅草１丁目６番１６号" u="1"/>
        <s v="静岡県富士市大野字大野南９１番地２" u="1"/>
        <s v="愛知県豊明市栄町内山４７番地の４２２" u="1"/>
        <s v="北海道札幌市白石区本通１丁目北３番３７号" u="1"/>
        <s v="東京都台東区上野７丁目７番６号ＭＰＲ上野駅前ビル" u="1"/>
        <s v="京都府京都市中京区烏丸通二条上る蒔絵屋町２８０番地" u="1"/>
        <s v="大阪府大阪市西区江戸堀２丁目１番１号江戸堀センタービル" u="1"/>
        <s v="東京都渋谷区東３丁目１６番３号" u="1"/>
        <s v="東京都足立区加平３丁目６番６号" u="1"/>
        <s v="東京都杉並区今川３丁目２番１１号" u="1"/>
        <s v="山梨県甲府市上曽根町２４０４番地４" u="1"/>
        <s v="愛媛県松山市南白水２丁目６番地１２" u="1"/>
        <s v="群馬県前橋市南町４丁目２９番地の１" u="1"/>
        <s v="愛知県西尾市上矢田町庄衛山１５番地５" u="1"/>
        <s v="北海道札幌市北区篠路三条８丁目７番１８号" u="1"/>
        <s v="東京都品川区東五反田２丁目２番１６号富久屋ニッカ共同ビル７階" u="1"/>
        <s v="東京都港区西麻布４丁目１番９号" u="1"/>
        <s v="千葉県市川市田尻５丁目１５番１６号" u="1"/>
        <s v="東京都千代田区神田和泉町１番地１３" u="1"/>
        <s v="大阪府大阪市北区豊崎３丁目１９番３号" u="1"/>
        <s v="東京都渋谷区恵比寿西１丁目１０番１１号" u="1"/>
        <s v="北海道札幌市西区西町南５丁目" u="1"/>
        <s v="東京都中央区銀座１丁目２０番２号" u="1"/>
        <s v="福岡県大牟田市大字三池６０９番地２" u="1"/>
        <s v="愛知県春日井市高蔵寺町２丁目４１番地" u="1"/>
        <s v="長崎県長崎市さくらの里１丁目８番２５号" u="1"/>
        <s v="東京都板橋区中台１丁目２３番５－６０３号" u="1"/>
        <s v="東京都北区浮間５丁目４番５１号３階１０７号" u="1"/>
        <s v="静岡県浜松市北区細江町気賀８０４９番地の７" u="1"/>
        <s v="岐阜県大垣市加賀野４丁目１番地７" u="1"/>
        <s v="岐阜県岐阜市若宮町９丁目１６番地" u="1"/>
        <s v="茨城県つくば市吾妻２丁目８番地８" u="1"/>
        <s v="東京都千代田区永田町２丁目１４番２号" u="1"/>
        <s v="東京都新宿区高田馬場２丁目９－１斎川ビル４Ｆ" u="1"/>
        <s v="兵庫県宝塚市伊孑志３丁目１６番４６号山本ビル２階" u="1"/>
        <s v="千葉県千葉市若葉区西都賀４丁目１番３号サンライズⅢ３０３号" u="1"/>
        <s v="山梨県都留市中央４丁目２番４号" u="1"/>
        <s v="栃木県宇都宮市白沢町５７２番地１" u="1"/>
        <s v="千葉県松戸市小金原９丁目１５番地１０" u="1"/>
        <s v="東京都八王子市横川町６２９番地１０１号室" u="1"/>
        <s v="北海道札幌市中央区北二条西１３丁目１番地３８" u="1"/>
        <s v="東京都千代田区二番町３番地" u="1"/>
        <s v="京都府舞鶴市字大波下２８５番地" u="1"/>
        <s v="大阪府四條畷市大字逢阪４８５番地" u="1"/>
        <s v="福岡県那珂川市今光６丁目３３番地" u="1"/>
        <s v="愛知県日進市赤池町箕ノ手２番地１７９０" u="1"/>
        <s v="神奈川県相模原市南区大野台２丁目２６番１０号" u="1"/>
        <s v="埼玉県本庄市緑２丁目１番２号" u="1"/>
        <s v="静岡県駿東郡長泉町下土狩７２番地" u="1"/>
        <s v="愛知県一宮市多加木１丁目１９番８号" u="1"/>
        <s v="愛知県豊明市西川町笹原１４番地の４" u="1"/>
        <s v="大阪府大阪市城東区成育５丁目２２番９号" u="1"/>
        <s v="大阪府大阪市中央区南本町１丁目３番１７号" u="1"/>
        <s v="東京都港区南麻布１丁目７番２３号" u="1"/>
        <s v="東京都港区浜松町１丁目１６番５号" u="1"/>
        <s v="神奈川県横浜市戸塚区戸塚町１０番地" u="1"/>
        <s v="北海道札幌市中央区北一条西７丁目３番" u="1"/>
        <s v="熊本県菊池郡菊陽町光の森４丁目９番地３" u="1"/>
        <s v="神奈川県横浜市西区戸部町２丁目２０番地６" u="1"/>
        <s v="大阪府大阪市中央区城見１丁目２番２７号" u="1"/>
        <s v="北海道札幌市豊平区月寒中央通２丁目３番１号" u="1"/>
        <s v="広島県広島市中区上八丁堀８番２０号" u="1"/>
        <s v="愛知県半田市亀崎町１丁目８５番地３" u="1"/>
        <s v="高知県高知市一宮南町１丁目２番３号" u="1"/>
        <s v="大阪府大阪市北区西天満３丁目５番４号" u="1"/>
        <s v="北海道札幌市西区発寒六条９丁目３番１号" u="1"/>
        <s v="岡山県津山市小原１２７番地" u="1"/>
        <s v="東京都練馬区栄町２８番１号２Ｆ" u="1"/>
        <s v="福井県福井市城東１丁目１８番９号" u="1"/>
        <s v="愛知県高浜市田戸町７丁目２番地３９" u="1"/>
        <s v="神奈川県横浜市中区蓬莱町１丁目１番地８" u="1"/>
        <s v="神奈川県横浜市神奈川区三枚町３５８番地３" u="1"/>
        <s v="神奈川県川崎市多摩区長沢３丁目１３番３－２号" u="1"/>
        <s v="静岡県焼津市石津２８６番地" u="1"/>
        <s v="静岡県焼津市保福島５３２番地" u="1"/>
        <s v="大阪府岸和田市今木町１２９番２" u="1"/>
        <s v="福岡県大野城市御笠川２丁目１０番１６号" u="1"/>
        <s v="北海道札幌市東区北丘珠五条４丁目５番７号" u="1"/>
        <s v="大阪府大阪市中央区心斎橋筋２丁目７番１８号" u="1"/>
        <s v="大阪府大阪市平野区背戸口１丁目２０番１０号" u="1"/>
        <s v="東京都中央区日本橋小網町３番１７号近仁ビル" u="1"/>
        <s v="千葉県船橋市葛飾町２丁目３４９番地３万葉ビル２Ｆ" u="1"/>
        <s v="東京都江戸川区西葛西６丁目１６番４号エスペランス５階" u="1"/>
        <s v="大阪府高槻市上田辺町４番１０号" u="1"/>
        <s v="東京都中央区日本橋本町３丁目６番２号" u="1"/>
        <s v="神奈川県大和市福田４０５３番地の１１" u="1"/>
        <s v="京都府京都市左京区田中西高原町１７番地" u="1"/>
        <s v="静岡県沼津市植田２５６番地の１" u="1"/>
        <s v="北海道根室市宝林町４丁目２４番地" u="1"/>
        <s v="大阪府大阪市北区天神橋１丁目１７番２号" u="1"/>
        <s v="東京都新宿区四谷４丁目３エクシーナ四谷" u="1"/>
        <s v="静岡県静岡市葵区唐瀬２丁目１３番１号１Ｆ" u="1"/>
        <s v="東京都中央区晴海３丁目１３番２－２００２号" u="1"/>
        <s v="神奈川県相模原市緑区橋本台１丁目８番２１号" u="1"/>
        <s v="長崎県南松浦郡新上五島町浦桑郷１２９８番地" u="1"/>
        <s v="東京都世田谷区上用賀３丁目１番１７－２０２号" u="1"/>
        <s v="広島県広島市安佐北区口田南８丁目３０番４－２号" u="1"/>
        <s v="福岡県北九州市小倉北区堺町１丁目９番１０号６Ｆ" u="1"/>
        <s v="東京都東村山市久米川町４丁目２５番９号マルックス壱番館１００" u="1"/>
        <s v="神奈川県横浜市神奈川区西神奈川１丁目１４番地１３東白楽三和プラザ２０１号" u="1"/>
        <s v="東京都港区芝浦１丁目２番３号" u="1"/>
        <s v="東京都港区芝浦３丁目１番１号" u="1"/>
        <s v="東京都中央区八丁堀２丁目９番１号" u="1"/>
        <s v="東京都新宿区西新宿１丁目２５番１号" u="1"/>
        <s v="東京都港区虎ノ門１丁目１２番１５号" u="1"/>
        <s v="千葉県千葉市若葉区貝塚町１３１０番４号" u="1"/>
        <s v="佐賀県西松浦郡有田町南原甲１１０９番地６" u="1"/>
        <s v="神奈川県横浜市港北区新横浜３丁目１８番地２０" u="1"/>
        <s v="山梨県甲府市住吉４丁目３番３４号" u="1"/>
        <s v="東京都品川区南大井３丁目２番２号" u="1"/>
        <s v="東京都渋谷区恵比寿２丁目２８番１０号" u="1"/>
        <s v="静岡県浜松市東区材木町５２３番地の６" u="1"/>
        <s v="京都府京都市伏見区深草極楽町７５１番地" u="1"/>
        <s v="福岡県大牟田市柿園町２丁目３番地の１７" u="1"/>
        <s v="愛知県名古屋市東区東大曽根町３６番１７号" u="1"/>
        <s v="千葉県成田市寺台３３８番地６" u="1"/>
        <s v="長野県松本市石芝４丁目２番３７号" u="1"/>
        <s v="埼玉県川口市芝中田２丁目４３番１８号" u="1"/>
        <s v="福岡県福岡市南区井尻５丁目７番２１号" u="1"/>
        <s v="北海道札幌市中央区南六条西２０丁目１番１６号" u="1"/>
        <s v="神奈川県横浜市鶴見区東寺尾５丁目１７番２８－１０７号" u="1"/>
        <s v="岩手県滝沢市外山５番地６" u="1"/>
        <s v="大阪府吹田市江坂町１丁目１８番８号" u="1"/>
        <s v="東京都江戸川区松江６丁目５番２２号" u="1"/>
        <s v="大阪府大阪市中央区瓦町３丁目３番７号" u="1"/>
        <s v="東京都江戸川区平井５丁目２０番１３号" u="1"/>
        <s v="神奈川県横浜市戸塚区平戸町７３６－５" u="1"/>
        <s v="兵庫県姫路市飾磨区英賀西町２丁目１１６番地" u="1"/>
        <s v="大阪府大阪市中央区内平野町２丁目３番１４号" u="1"/>
        <s v="東京都渋谷区南平台町１６番２８号Ｄａｉｗａ渋谷スクエア６階" u="1"/>
        <s v="兵庫県神戸市中央区中山手通６丁目６番７号山手コーポ３０１－Ａ" u="1"/>
        <s v="東京都港区赤坂２丁目２０番５号" u="1"/>
        <s v="大阪府東大阪市長堂１丁目８番３７号" u="1"/>
        <s v="東京都三鷹市牟礼６丁目２４番２０号" u="1"/>
        <s v="東京都江戸川区北篠崎２丁目６番２３号" u="1"/>
        <s v="兵庫県尼崎市名神町１丁目３番２７号" u="1"/>
        <s v="東京都豊島区南大塚３丁目４３番１号" u="1"/>
        <s v="福岡県大野城市乙金東３丁目１０番１６号" u="1"/>
        <s v="神奈川県横浜市港南区芹が谷５丁目５３番１３号" u="1"/>
        <s v="宮城県仙台市若林区荒井４丁目１０番地の４６ファミールふじ１０１" u="1"/>
        <s v="福岡県飯塚市伊川５３０番地１" u="1"/>
        <s v="新潟県長岡市幸町３丁目６番１号" u="1"/>
        <s v="宮崎県延岡市天下町１２１３番４９５" u="1"/>
        <s v="東京都渋谷区代々木３丁目４５番２号" u="1"/>
        <s v="大阪府和泉市伯太町１丁目１３番１２号" u="1"/>
        <s v="富山県富山市向新庄町２丁目１１番４５号" u="1"/>
        <s v="神奈川県横浜市中区本町３丁目２４番地２" u="1"/>
        <s v="大阪府八尾市北本町４丁目１１番３－３０７号" u="1"/>
        <s v="大阪府大阪市中央区西心斎橋１丁目１３番２１号コーニッシュビル５Ｆ" u="1"/>
        <s v="大阪府和泉市浦田町９９番地の１" u="1"/>
        <s v="東京都八王子市川口町１９０１番地８" u="1"/>
        <s v="愛知県名古屋市天白区海老山町６０３番地" u="1"/>
        <s v="東京都大田区東矢口２丁目２番１３－６０２号" u="1"/>
        <s v="茨城県東茨城郡大洗町磯浜町８２２７番地の４１" u="1"/>
        <s v="東京都港区芝浦１丁目３番３号" u="1"/>
        <s v="東京都多摩市諏訪６丁目２番地６" u="1"/>
        <s v="宮崎県串間市大字大平３２９１番地" u="1"/>
        <s v="東京都千代田区麹町１丁目４番地４" u="1"/>
        <s v="東京都江東区亀戸９丁目３７番１号" u="1"/>
        <s v="愛知県豊田市田茂平町新子４３８番地１" u="1"/>
        <s v="北海道帯広市西十八条南１丁目２番地２４" u="1"/>
        <s v="宮城県仙台市太白区向山２丁目７番５５号" u="1"/>
        <s v="徳島県板野郡藍住町徳命字名田４０５番地１" u="1"/>
        <s v="埼玉県さいたま市大宮区桜木町１丁目４番地５" u="1"/>
        <s v="神奈川県横浜市中区長者町５丁目７５番地１スクエア長者町７階７１３号室" u="1"/>
        <s v="和歌山県和歌山市粟２９７番地９" u="1"/>
        <s v="東京都台東区台東１丁目２番１号" u="1"/>
        <s v="東京都港区芝浦２丁目１６番７号" u="1"/>
        <s v="千葉県市川市菅野１丁目８番１２号" u="1"/>
        <s v="東京都東大和市向原４丁目４番地の１５" u="1"/>
        <s v="東京都渋谷区渋谷３丁目１番９号Ｙａｚａｗａビル４Ｆ" u="1"/>
        <s v="福岡県嘉麻市漆生５５８－２" u="1"/>
        <s v="岡山県岡山市南区中畦２０４番地" u="1"/>
        <s v="大阪府豊中市原田南１丁目５番７号" u="1"/>
        <s v="鹿児島県薩摩川内市宮里町８７４番地" u="1"/>
        <s v="愛知県日進市竹の山３丁目１９０５番地" u="1"/>
        <s v="兵庫県川西市清和台東２丁目４番地２８号" u="1"/>
        <s v="愛知県名古屋市東区泉１丁目２２番２６号" u="1"/>
        <s v="東京都西東京市保谷町３丁目１０番１７号" u="1"/>
        <s v="京都府城陽市平川車塚５５番地の９" u="1"/>
        <s v="大阪府東大阪市楠根２丁目３番３２号" u="1"/>
        <s v="東京都千代田区神田錦町３丁目７番１号" u="1"/>
        <s v="滋賀県大津市美空町１番２５－３０４号" u="1"/>
        <s v="東京都府中市八幡町２丁目１７番地の３６" u="1"/>
        <s v="京都府京都市伏見区下鳥羽長田町２０１番地" u="1"/>
        <s v="大阪府大阪市中央区南船場１丁目１６番１３号" u="1"/>
        <s v="神奈川県横浜市鶴見区鶴見中央４丁目３４番２６－９０９号" u="1"/>
        <s v="千葉県市原市月出９７１番地１" u="1"/>
        <s v="広島県広島市西区商工センター１丁目４番４１号" u="1"/>
        <s v="京都府京都市右京区嵯峨釈迦堂門前瀬戸川町９番地１" u="1"/>
        <s v="大阪府堺市堺区石津北町５６番地" u="1"/>
        <s v="愛媛県今治市大正町６丁目１番６号" u="1"/>
        <s v="京都府京都市西京区桂上野中町１７５番地" u="1"/>
        <s v="神奈川県横須賀市太田和４丁目２２８６番地" u="1"/>
        <s v="青森県五所川原市大字小曲字枝村１０番地９" u="1"/>
        <s v="大阪府大阪市天王寺区大道５丁目１０番２０号" u="1"/>
        <s v="東京都荒川区西日暮里５丁目６番１０号－５階" u="1"/>
        <s v="神奈川県横浜市南区山王町２丁目１９－１日神パレステージ横浜吉野町Ⅱ２０８号" u="1"/>
        <s v="東京都葛飾区東金町４丁目２０番６号" u="1"/>
        <s v="東京都豊島区目白４丁目３０番１２号" u="1"/>
        <s v="東京都中央区日本橋室町２丁目１番１号" u="1"/>
        <s v="大阪府大阪市中央区道修町２丁目１番５号" u="1"/>
        <s v="大阪府大阪市淀川区西中島５丁目９番５号" u="1"/>
        <s v="岡山県倉敷市水島北緑町８番１５号" u="1"/>
        <s v="大阪府摂津市鳥飼本町２丁目９番６７号" u="1"/>
        <s v="東京都千代田区東神田１丁目１１番１号" u="1"/>
        <s v="福岡県大野城市御笠川５丁目１０番１０号" u="1"/>
        <s v="福岡県福岡市中央区天神４丁目１番１７号" u="1"/>
        <s v="東京都港区南青山２丁目２２番４号７０８号室" u="1"/>
        <s v="神奈川県横浜市神奈川区六角橋３丁目２７番１号" u="1"/>
        <s v="埼玉県本庄市新井６００番地" u="1"/>
        <s v="岐阜県羽島市堀津町３８２番地" u="1"/>
        <s v="山形県鶴岡市大塚町１８番２７号" u="1"/>
        <s v="福岡県福岡市中央区大名２丁目４番２２号" u="1"/>
        <s v="神奈川県横浜市保土ケ谷区星川２丁目３番２２号" u="1"/>
        <s v="京都府京都市下京区高辻通室町西入繁昌町２９５番地１" u="1"/>
        <s v="滋賀県近江八幡市上田町１７５番地" u="1"/>
        <s v="愛知県豊明市三崎町中ノ坪２５番地５" u="1"/>
        <s v="愛知県春日井市上ノ町１丁目１０１番地" u="1"/>
        <s v="千葉県千葉市緑区あすみが丘１丁目１９－８" u="1"/>
        <s v="北海道札幌市厚別区もみじ台北７丁目１番２号" u="1"/>
        <s v="神奈川県横浜市保土ケ谷区東川島町８６番地３３" u="1"/>
        <s v="千葉県船橋市本町６丁目９番７号" u="1"/>
        <s v="東京都港区港南２丁目１８番１号" u="1"/>
        <s v="大阪府枚方市招提田近３丁目５番地" u="1"/>
        <s v="東京都世田谷区代沢２丁目３３番１３号" u="1"/>
        <s v="神奈川県足柄上郡中井町井ノ口２７６１番地の１５" u="1"/>
        <s v="愛知県名古屋市中川区八田町字下長草５８０番地の５" u="1"/>
        <s v="富山県富山市緑町１丁目２番１１号" u="1"/>
        <s v="東京都文京区本郷２丁目１０番９号" u="1"/>
        <s v="大阪府八尾市光南町１丁目４番３０号" u="1"/>
        <s v="東京都世田谷区北沢３丁目１７番１号" u="1"/>
        <s v="東京都世田谷区深沢５丁目１６番１号" u="1"/>
        <s v="東京都中央区銀座２丁目１６番１０号" u="1"/>
        <s v="京都府京都市南区上鳥羽南塔ノ本町２番地" u="1"/>
        <s v="宮城県柴田郡大河原町大谷字町向１０３番地の１８" u="1"/>
        <s v="東京都新宿区新宿１丁目２４番２号" u="1"/>
        <s v="神奈川県茅ヶ崎市美住町１８番８号" u="1"/>
        <s v="北海道北見市北進町２丁目２番３０号" u="1"/>
        <s v="愛知県名古屋市中区栄１丁目２３番２０号" u="1"/>
        <s v="茨城県神栖市太田字宝山２９８８番地２１" u="1"/>
        <s v="愛知県名古屋市中川区吉津４丁目１６０１番地の２" u="1"/>
        <s v="東京都中央区京橋２丁目１０番２号" u="1"/>
        <s v="神奈川県秦野市菩提２２４番地の４" u="1"/>
        <s v="東京都杉並区方南２丁目１２番１９号" u="1"/>
        <s v="愛知県刈谷市熊野町５丁目１３番地１４" u="1"/>
        <s v="東京都千代田区平河町２丁目１６番２号" u="1"/>
        <s v="東京都千代田区神田三崎町２丁目６番２号" u="1"/>
        <s v="愛知県名古屋市南区六条町４丁目１１７番地" u="1"/>
        <s v="神奈川県横浜市港北区新横浜３丁目１番地９" u="1"/>
        <s v="兵庫県神戸市兵庫区東出町３丁目１１番１４号" u="1"/>
        <s v="東京都荒川区東日暮里５丁目３２番３－２０１号" u="1"/>
        <s v="兵庫県西脇市西脇７７３番地２０" u="1"/>
        <s v="大阪府堺市北区中村町４３６番地１" u="1"/>
        <s v="京都府京都市下京区西七条市部町９２番地" u="1"/>
        <s v="広島県東広島市西条吉行東１丁目４番１４号" u="1"/>
        <s v="京都府京都市東山区泉涌寺雀ケ森町８番地の２０" u="1"/>
        <s v="福岡県福岡市中央区今泉１丁目１８番５５－２０１号" u="1"/>
        <s v="富山県射水市三ケ４５５番地１" u="1"/>
        <s v="奈良県大和高田市南陽町６番２０号" u="1"/>
        <s v="愛知県安城市井杭山町高見６番地８" u="1"/>
        <s v="沖縄県那覇市久米１丁目１５－１２" u="1"/>
        <s v="兵庫県神戸市長田区長者町１７番７号" u="1"/>
        <s v="愛知県名古屋市西区名駅２丁目３４番１７号" u="1"/>
        <s v="東京都港区芝浦３丁目４番１号" u="1"/>
        <s v="東京都足立区鹿浜１丁目２０番２５号" u="1"/>
        <s v="福岡県北九州市八幡西区舟町３番１２号" u="1"/>
        <s v="大阪府吹田市青葉丘北２８番５－５０９号" u="1"/>
        <s v="宮城県仙台市青葉区台原５丁目１番２４号" u="1"/>
        <s v="三重県四日市市元町８番５号" u="1"/>
        <s v="東京都中央区新富２丁目４番７号" u="1"/>
        <s v="埼玉県八潮市大字木曽根１１２８番地" u="1"/>
        <s v="東京都渋谷区桜丘町４番１７号２０１" u="1"/>
        <s v="千葉県千葉市中央区新宿２丁目１３番１０号" u="1"/>
        <s v="愛知県名古屋市中区大須３丁目３０番２０号" u="1"/>
        <s v="愛知県名古屋市東区徳川１丁目１５番３０号" u="1"/>
        <s v="東京都三鷹市新川６丁目２番１０号松室ビル２階" u="1"/>
        <s v="愛媛県松山市山越６丁目６番２２号白鳳会館２０６号" u="1"/>
        <s v="東京都豊島区要町１丁目４番１１号サダシン要町ビル７０１号" u="1"/>
        <s v="北海道札幌市中央区南一条東１丁目５番地大通バスセンタービル" u="1"/>
        <s v="長野県飯田市上殿岡３番地１" u="1"/>
        <s v="千葉県市原市今富１６２番地１" u="1"/>
        <s v="東京都中央区銀座６丁目１０番１号" u="1"/>
        <s v="東京都品川区西五反田２丁目４番２号" u="1"/>
        <s v="茨城県取手市ゆめみ野５丁目１番地６" u="1"/>
        <s v="東京都品川区西五反田１丁目１４番８号" u="1"/>
        <s v="大阪府吹田市江坂町１丁目２３番１０１号" u="1"/>
        <s v="広島県広島市西区己斐本町２丁目６番１８号" u="1"/>
        <s v="愛知県名古屋市千種区内山１丁目１番２６号" u="1"/>
        <s v="大阪府大阪市鶴見区放出東３丁目２７番１４号" u="1"/>
        <s v="神奈川県横浜市南区永田東２丁目３４番１７号" u="1"/>
        <s v="東京都新宿区高田馬場４丁目１０番６号三栄ビル１０２" u="1"/>
        <s v="埼玉県戸田市本町１丁目２５番３号" u="1"/>
        <s v="大阪府豊中市岡上の町３丁目７番１号" u="1"/>
        <s v="神奈川県横浜市西区西平沼町４番１号" u="1"/>
        <s v="京都府京都市中京区西ノ京原町４８番地" u="1"/>
        <s v="千葉県市川市宮久保４丁目１７番２２号" u="1"/>
        <s v="北海道札幌市中央区南一条西３丁目２番地" u="1"/>
        <s v="東京都武蔵野市吉祥寺本町１丁目１番１号" u="1"/>
        <s v="茨城県東茨城郡茨城町大字木部７７１番地１" u="1"/>
        <s v="山口県山陽小野田市大字山川字上浴７５７番地" u="1"/>
        <s v="東京都足立区千住東２丁目９番１０－１０３号" u="1"/>
        <s v="神奈川県足柄上郡中井町井ノ口２４１４番地３０" u="1"/>
        <s v="北海道札幌市中央区南二十五条西１１丁目１番２０号" u="1"/>
        <s v="東京都墨田区京島１丁目８番８号" u="1"/>
        <s v="北海道上川郡鷹栖町８線九号１番地" u="1"/>
        <s v="東京都中央区銀座３丁目１１番５号" u="1"/>
        <s v="大阪府八尾市上尾町４丁目１番１１号" u="1"/>
        <s v="東京都府中市宮西町３丁目２１番地６" u="1"/>
        <s v="福島県福島市八木田字榎内６０番地の１" u="1"/>
        <s v="静岡県浜松市東区大蒲町９２番地の２３" u="1"/>
        <s v="宮崎県延岡市平原町５丁目６８５番地１０" u="1"/>
        <s v="大阪府大阪市西区靱本町１丁目１４番１７号" u="1"/>
        <s v="埼玉県越谷市大字北川崎６９番地" u="1"/>
        <s v="宮城県白石市旭町１丁目５番７号" u="1"/>
        <s v="東京都渋谷区渋谷１丁目８番６号" u="1"/>
        <s v="山口県萩市大字下田万１２５７番地" u="1"/>
        <s v="福岡県福岡市中央区天神１丁目８－１" u="1"/>
        <s v="東京都三鷹市上連雀１丁目１２番１７号" u="1"/>
        <s v="兵庫県高砂市米田町米田８９４番地の２４" u="1"/>
        <s v="鹿児島県鹿児島市谷山中央４丁目４９４６番地２" u="1"/>
        <s v="北海道恵庭市恵央町５番２３" u="1"/>
        <s v="岡山県岡山市南区西市１１８番地１" u="1"/>
        <s v="東京都港区虎ノ門４丁目３番２０号" u="1"/>
        <s v="和歌山県和歌山市中之島２２４０番地" u="1"/>
        <s v="北海道札幌市北区新琴似七条１丁目２番３９号" u="1"/>
        <s v="東京都港区麻布台１丁目７番２号神谷町麻布台ビル９階" u="1"/>
        <s v="北海道留萌市南町４丁目５０番地ＨｏｒｉｚｏｎⅢ２０３" u="1"/>
        <s v="富山県高岡市末広町４番５－３０１号グラン・フェニーチェ高岡" u="1"/>
        <s v="愛知県豊橋市草間町字平東６８番地" u="1"/>
        <s v="兵庫県加古川市米田町平津４５０－１２" u="1"/>
        <s v="滋賀県彦根市西今町字品井戸５５番地１" u="1"/>
        <s v="大阪府大阪市中央区松屋町住吉６番１６号" u="1"/>
        <s v="長野県下伊那郡阿智村春日２２３２番地１" u="1"/>
        <s v="愛知県名古屋市千種区高見１丁目１３番３２号" u="1"/>
        <s v="兵庫県神戸市灘区摩耶埠頭・摩耶業務センタービル４階４１７号" u="1"/>
        <s v="大阪府大阪市東成区深江北１丁目３番１号ＴＡＴロイヤルビル１階" u="1"/>
        <s v="埼玉県川口市大字伊刈８００番地" u="1"/>
        <s v="神奈川県川崎市川崎区榎町７番地１" u="1"/>
        <s v="北海道岩見沢市十二条西３丁目４番地２" u="1"/>
        <s v="山口県宇部市厚南中央２丁目１番３４号" u="1"/>
        <s v="大阪府大阪市中央区南船場１丁目９番１号" u="1"/>
        <s v="大阪府大阪市中央区平野町４丁目１番２号" u="1"/>
        <s v="愛知県海部郡蟹江町大字須成字乗田１９０６番地１" u="1"/>
        <s v="大阪府大阪市中央区南新町１丁目２番４号椿本ビル８階" u="1"/>
        <s v="鳥取県境港市中野町４１５番地" u="1"/>
        <s v="大阪府枚方市楠葉中町３６番２１号" u="1"/>
        <s v="東京都新宿区西新宿６丁目２２番１号" u="1"/>
        <s v="滋賀県大津市坂本８丁目１０番２８号" u="1"/>
        <s v="奈良県吉野郡十津川村大字上野地１３８番地" u="1"/>
        <s v="静岡県静岡市駿河区高松１丁目１５番３６号" u="1"/>
        <s v="北海道札幌市東区北十九条東２２丁目１番２８号" u="1"/>
        <s v="北海道札幌市白石区東札幌五条２丁目４番３０号" u="1"/>
        <s v="東京都台東区上野１丁目１５番５号" u="1"/>
        <s v="石川県金沢市御所町１丁目３９９番地" u="1"/>
        <s v="埼玉県草加市原町２丁目３番８－２３号" u="1"/>
        <s v="東京都品川区南大井６丁目１２番１３号" u="1"/>
        <s v="北海道石狩市花川南一条４丁目２７２番地１" u="1"/>
        <s v="山口県宇部市東梶返２丁目２０番４３‐２号" u="1"/>
        <s v="東京都豊島区東池袋３丁目１番１号サンシャイン６０" u="1"/>
        <s v="大阪府豊中市穂積２丁目１番８号" u="1"/>
        <s v="東京都目黒区鷹番３丁目１４番４号" u="1"/>
        <s v="大阪府大阪市天王寺区生玉町９－１６" u="1"/>
        <s v="秋田県秋田市八橋新川向１１番１６号" u="1"/>
        <s v="佐賀県小城市牛津町柿樋瀬３８９番地１" u="1"/>
        <s v="愛知県小牧市大字大山字苗田９４６番地１" u="1"/>
        <s v="和歌山県西牟婁郡白浜町２９２７番地の５９６" u="1"/>
        <s v="大阪府大阪狭山市東池尻３丁目８６２番地の８" u="1"/>
        <s v="東京都国立市富士見台１丁目２７番地１－２１－３０３" u="1"/>
        <s v="福岡県飯塚市堀池５番地２" u="1"/>
        <s v="愛知県岡崎市稲熊町字７丁目４１番地１１６" u="1"/>
        <s v="愛知県知多郡東浦町大字藤江字南栄町１番地８６" u="1"/>
        <s v="神奈川県川崎市多摩区菅馬場３丁目７番５号トリニティ東友１０２" u="1"/>
        <s v="東京都渋谷区神南１丁目１１番４号" u="1"/>
        <s v="長野県塩尻市大字洗馬３１１番地５" u="1"/>
        <s v="北海道小樽市赤岩１丁目１５番１８号" u="1"/>
        <s v="埼玉県越谷市蒲生４丁目１３番４１号" u="1"/>
        <s v="大阪府河内長野市加賀田２６４９番地" u="1"/>
        <s v="千葉県市川市湊新田１丁目５番９－２０７号" u="1"/>
        <s v="神奈川県足柄下郡真鶴町真鶴４５４番地２５" u="1"/>
        <s v="神奈川県横浜市瀬谷区阿久和東３丁目２０番地１４" u="1"/>
        <s v="大阪府大阪市平野区加美東７丁目２番２号" u="1"/>
        <s v="福岡県福岡市博多区比恵町４番１７号日高ビル１Ｆ" u="1"/>
        <s v="兵庫県川西市下加茂１丁目７番４号" u="1"/>
        <s v="埼玉県蓮田市蓮田５丁目１０５番地" u="1"/>
        <s v="福岡県春日市日の出町４丁目４０番地" u="1"/>
        <s v="大阪府大阪市北区豊崎３丁目２０番１６号" u="1"/>
        <s v="福岡県久留米市東町１番地１１" u="1"/>
        <s v="大阪府大阪市港区市岡１丁目９番８号" u="1"/>
        <s v="東京都渋谷区恵比寿西２丁目７番３号" u="1"/>
        <s v="高知県高知市鵜来巣９番１０号" u="1"/>
        <s v="東京都江戸川区平井５丁目２１番２号" u="1"/>
        <s v="神奈川県大和市上草柳１５３８番の２" u="1"/>
        <s v="千葉県松戸市六高台３丁目５９番地の５" u="1"/>
        <s v="東京都世田谷区上用賀１丁目２６番７号" u="1"/>
        <s v="福島県白河市大信下小屋字沢入７８番地" u="1"/>
        <s v="徳島県徳島市南二軒屋町新開１２１０番地２０" u="1"/>
        <s v="兵庫県神戸市兵庫区平野町字天王谷奥東服２５４" u="1"/>
        <s v="石川県金沢市高畠２丁目１８９番地１リラミューズ１０１号室" u="1"/>
        <s v="東京都世田谷区奥沢３丁目２９番５号" u="1"/>
        <s v="東京都府中市幸町１丁目３７番地の２" u="1"/>
        <s v="東京都府中市本町３丁目３４番地の３" u="1"/>
        <s v="愛知県一宮市大和町毛受字正寺１６番地" u="1"/>
        <s v="東京都港区新橋６丁目９番２号新橋第一ビル" u="1"/>
        <s v="大阪府大阪市城東区鴫野西１丁目１６番１５号" u="1"/>
        <s v="千葉県市原市西広５５０番地２" u="1"/>
        <s v="栃木県佐野市出流原町４６１番地" u="1"/>
        <s v="東京都台東区下谷２丁目１１番９号" u="1"/>
        <s v="滋賀県東近江市神田町４６３番地２" u="1"/>
        <s v="大阪府羽曳野市野々上４丁目６番５号" u="1"/>
        <s v="大阪府大阪市城東区成育１丁目３番２７号" u="1"/>
        <s v="鳥取県東伯郡湯梨浜町大字藤津４２７番地１" u="1"/>
        <s v="兵庫県神戸市灘区記田町１丁目４番１１－３０４号" u="1"/>
        <s v="兵庫県神戸市中央区下山手通３丁目１０番１号ＴＲＳＸ７階" u="1"/>
        <s v="大阪府豊中市本町１丁目１２番３号" u="1"/>
        <s v="東京都渋谷区恵比寿南２丁目１３番１２号" u="1"/>
        <s v="兵庫県多可郡多可町加美区豊部１６７６番地" u="1"/>
        <s v="宮城県仙台市青葉区高野原４丁目１番２６号" u="1"/>
        <s v="神奈川県川崎市高津区千年９７９番地１" u="1"/>
        <s v="福岡県福岡市中央区舞鶴３丁目１番１０号９階" u="1"/>
        <s v="山口県下関市向山町１３番１号" u="1"/>
        <s v="大阪府茨木市新堂３丁目１番１５号" u="1"/>
        <s v="大阪府高槻市大塚町５丁目１２番５号" u="1"/>
        <s v="広島県広島市中区舟入南１丁目３番１５号" u="1"/>
        <s v="東京都中央区日本橋本石町４丁目２番１７号" u="1"/>
        <s v="埼玉県三郷市上彦名１１３番地" u="1"/>
        <s v="東京都千代田区神田和泉町２番地" u="1"/>
        <s v="栃木県宇都宮市滝の原１丁目１番１号" u="1"/>
        <s v="千葉県八千代市八千代台西１丁目７番地２" u="1"/>
        <s v="山口県熊毛郡田布施町大字麻郷１６４５番地の６" u="1"/>
        <s v="大阪府大阪市東淀川区東中島１丁目２１番２－１０５号" u="1"/>
        <s v="東京都台東区上野６丁目１３番２号" u="1"/>
        <s v="東京都千代田区内幸町１丁目１番３号" u="1"/>
        <s v="千葉県千葉市中央区登戸３丁目１２番５号" u="1"/>
        <s v="福岡県久留米市田主丸町豊城１７５５番地の５" u="1"/>
        <s v="北海道札幌市東区北二十五条東７丁目２番２０号" u="1"/>
        <s v="北海道札幌市西区二十四軒三条５丁目４番３４号" u="1"/>
        <s v="山梨県韮崎市本町３丁目８番１２号" u="1"/>
        <s v="東京都江東区有明３丁目７番２６号" u="1"/>
        <s v="東京都港区東新橋２丁目１０番４号" u="1"/>
        <s v="愛知県一宮市せんい１丁目２番１９号" u="1"/>
        <s v="大阪府堺市東区菩提町３丁３９番地７９" u="1"/>
        <s v="東京都千代田区神田須田町２丁目４番地" u="1"/>
        <s v="東京都西東京市谷戸町３丁目２７番１０号" u="1"/>
        <s v="東京都杉並区永福１丁目３９番１５号メゾンメイワ１０１" u="1"/>
        <s v="神奈川県相模原市中央区相模原４丁目２番９号第二相模原ビル２Ｆ" u="1"/>
        <s v="埼玉県蓮田市大字閏戸２８１２番地１" u="1"/>
        <s v="福岡県飯塚市忠隈３９３番地１" u="1"/>
        <s v="愛知県安城市安城町社口堂５７番地" u="1"/>
        <s v="群馬県太田市新井町３７７番地３３" u="1"/>
        <s v="新潟県新潟市西区谷内１８７４番地３" u="1"/>
        <s v="大阪府大阪市中央区淡路町３丁目１番５号" u="1"/>
        <s v="大阪府大阪市住吉区長居東４丁目６番８号" u="1"/>
        <s v="大阪府大阪市城東区諏訪３丁目５番３１号" u="1"/>
        <s v="北海道札幌市南区澄川四条１丁目１番４７号" u="1"/>
        <s v="長野県松本市高宮東２番１３号" u="1"/>
        <s v="東京都日野市高幡１００８番地の６" u="1"/>
        <s v="神奈川県横浜市栄区東上郷町５８番地" u="1"/>
        <s v="滋賀県大津市雄琴北１丁目２２番３１号" u="1"/>
        <s v="大阪府堺市東区日置荘原寺町８３－３－２階" u="1"/>
        <s v="大阪府大阪市西区靱本町１丁目５番６号本町辰巳ビル" u="1"/>
        <s v="福岡県福岡市東区香椎照葉３丁目２番３－１００５号" u="1"/>
        <s v="千葉県船橋市二和西５丁目３番８号" u="1"/>
        <s v="東京都豊島区目白３丁目５番１３号" u="1"/>
        <s v="大阪府大阪市淀川区西宮原３丁目３番３－２１５号" u="1"/>
        <s v="岡山県岡山市南区箕島２３６９番地５" u="1"/>
        <s v="新潟県新潟市秋葉区横川浜２３８番地１" u="1"/>
        <s v="神奈川県横浜市青葉区青葉台２丁目２番５号" u="1"/>
        <s v="神奈川県横浜市港北区大倉山１丁目４番５号オオクラ駅前ビルⅡ－１０２号" u="1"/>
        <s v="東京都渋谷区恵比寿４丁目１番１８号" u="1"/>
        <s v="岐阜県各務原市前渡東町４丁目１７０番地" u="1"/>
        <s v="福岡県福岡市城南区片江１丁目１５－２１" u="1"/>
        <s v="北海道札幌市中央区南九条西５丁目４２１番地" u="1"/>
        <s v="東京都八王子市南新町４番１４号ＴＭライトハウス１０４" u="1"/>
        <s v="大阪府寝屋川市豊里町３番１１号" u="1"/>
        <s v="愛知県一宮市あずら３丁目９番２３号" u="1"/>
        <s v="広島県呉市安浦町三津口６丁目１１番３９号" u="1"/>
        <s v="愛知県名古屋市中村区岩塚本通１丁目３番の１" u="1"/>
        <s v="東京都港区六本木６丁目２番３１号" u="1"/>
        <s v="北海道北見市常盤町４丁目１番地１２" u="1"/>
        <s v="東京都世田谷区太子堂４丁目１番１号" u="1"/>
        <s v="神奈川県横浜市南区共進町３丁目６３番地" u="1"/>
        <s v="大阪府大阪市住之江区御崎５丁目８番２１号" u="1"/>
        <s v="埼玉県さいたま市大宮区桜木町４丁目３８３番地" u="1"/>
        <s v="山口県下関市王司上町２丁目５番２号" u="1"/>
        <s v="青森県むつ市柳町３丁目１０番５５号" u="1"/>
        <s v="徳島県吉野川市鴨島町上下島６６番地３" u="1"/>
        <s v="福島県南相馬市小高区田町２丁目４４番地" u="1"/>
        <s v="青森県十和田市東二十二番町３０番２４号" u="1"/>
        <s v="大阪府大阪市淀川区西中島３丁目２３番１５号" u="1"/>
        <s v="福岡県北九州市門司区下二十町９番３１－２号" u="1"/>
        <s v="埼玉県さいたま市南区内谷６丁目４番１５－１号" u="1"/>
        <s v="東京都千代田区神田富山町２４番地" u="1"/>
        <s v="東京都墨田区業平５丁目４番１５号" u="1"/>
        <s v="宮城県石巻市大街道北１丁目１番２６号" u="1"/>
        <s v="鹿児島県肝属郡肝付町前田３５２６番地４" u="1"/>
        <s v="東京都豊島区高田３丁目１０番２４－２０３号" u="1"/>
        <s v="滋賀県湖南市水戸町１番地７" u="1"/>
        <s v="秋田県秋田市茨島２丁目３番２号" u="1"/>
        <s v="東京都足立区江北１丁目１０番３号" u="1"/>
        <s v="香川県高松市西ハゼ町３３３番地１" u="1"/>
        <s v="兵庫県高砂市曽根町２４７５番地の３" u="1"/>
        <s v="大阪府大阪市北区太融寺町３番２７号" u="1"/>
        <s v="東京都世田谷区砧１丁目２８番２６号" u="1"/>
        <s v="東京都台東区日本堤１丁目３番１１号" u="1"/>
        <s v="東京都荒川区西日暮里５丁目４番６号" u="1"/>
        <s v="大分県別府市大字鶴見４３７０番地の２" u="1"/>
        <s v="大阪府吹田市千里山西２丁目１６番５号" u="1"/>
        <s v="大阪府四條畷市田原台２丁目３５－１７" u="1"/>
        <s v="大阪府大阪市西区北堀江１丁目１４番１８号" u="1"/>
        <s v="岐阜県多治見市市之倉町１丁目１２番地の３" u="1"/>
        <s v="愛知県豊橋市神野新田町字チノ割３番地の１" u="1"/>
        <s v="埼玉県さいたま市南区根岸３丁目２７番３－５０１号" u="1"/>
        <s v="東京都渋谷区恵比寿南３丁目２番１２号" u="1"/>
        <s v="岡山県岡山市北区西崎本町１番１２－５号" u="1"/>
        <s v="東京都江戸川区東小松川１丁目４番２１号" u="1"/>
        <s v="東京都武蔵野市吉祥寺本町１丁目２３番１号ＫＳ２３ビル" u="1"/>
        <s v="兵庫県たつの市揖西町新宮１５６" u="1"/>
        <s v="兵庫県三田市三輪２丁目１０番１号" u="1"/>
        <s v="東京都千代田区外神田１丁目１６番９号" u="1"/>
        <s v="愛知県名古屋市天白区弥生が岡５０３番地" u="1"/>
        <s v="埼玉県さいたま市見沼区東大宮６丁目７３番地１０" u="1"/>
        <s v="大阪府堺市南区富蔵５９６番地５" u="1"/>
        <s v="愛知県刈谷市桜町３丁目１６番地" u="1"/>
        <s v="福岡県那珂川市片縄１丁目１５５番地" u="1"/>
        <s v="大阪府大阪市北区堂島２丁目２番２２号" u="1"/>
        <s v="長野県松本市大字島立２２３７番地４４" u="1"/>
        <s v="京都府京都市上京区河原町今出川下ル大宮町３２７番地" u="1"/>
        <s v="愛知県名古屋市中川区一色新町２丁目２５１０番地の１" u="1"/>
        <s v="長崎県長崎市魚の町３番１４号" u="1"/>
        <s v="大阪府大東市灰塚５丁目１１－１２" u="1"/>
        <s v="東京都千代田区神田錦町１丁目８番地" u="1"/>
        <s v="愛知県名古屋市緑区青山３丁目２３番地" u="1"/>
        <s v="愛知県小牧市大字三ツ渕１５５７番地３" u="1"/>
        <s v="東京都墨田区吾妻橋１丁目６番２－５０３号" u="1"/>
        <s v="静岡県富士宮市田中町６３番地竹川ビル" u="1"/>
        <s v="東京都杉並区高円寺南３丁目５７番１０号" u="1"/>
        <s v="東京都渋谷区千駄ヶ谷５丁目２７番１１号" u="1"/>
        <s v="神奈川県逗子市桜山５丁目２１番３０－２０６号" u="1"/>
        <s v="石川県金沢市桜田町１丁目１番地" u="1"/>
        <s v="東京都台東区東上野１丁目１４番１０号" u="1"/>
        <s v="愛知県春日井市味美白山町１丁目１０番地の１６" u="1"/>
        <s v="静岡県駿東郡長泉町下土狩１３３４番地の６－６０４" u="1"/>
        <s v="千葉県船橋市本町５丁目３－１１" u="1"/>
        <s v="富山県富山市金屋７６７番地３９" u="1"/>
        <s v="長野県茅野市ちの丁田２７６２番地８" u="1"/>
        <s v="大阪府東大阪市菱屋西３丁目７番１１号" u="1"/>
        <s v="東京都武蔵村山市大南１丁目９０番地の２１" u="1"/>
        <s v="大阪府大阪市阿倍野区松崎町２丁目３番３４号" u="1"/>
        <s v="愛知県名古屋市西区那古野２丁目１４番１号なごのキャンパス" u="1"/>
        <s v="東京都足立区関原３丁目３３－５" u="1"/>
        <s v="兵庫県宍粟市山崎町岸田１６３番地２" u="1"/>
        <s v="東京都千代田区有楽町１丁目７番１号" u="1"/>
        <s v="群馬県前橋市元総社町５２１番地の７" u="1"/>
        <s v="埼玉県朝霞市大字上内間木３３１番地１" u="1"/>
        <s v="大阪府大阪市中央区瓦町１丁目６番１号" u="1"/>
        <s v="大阪府大阪市淀川区西宮原２丁目１番３号" u="1"/>
        <s v="愛知県名古屋市中村区名駅４丁目２番１１号" u="1"/>
        <s v="東京都文京区小石川１丁目１０－５－２１１" u="1"/>
        <s v="兵庫県宝塚市すみれガ丘３丁目２番２－５０２号" u="1"/>
        <s v="大阪府大阪市北区天満３丁目７番１１号" u="1"/>
        <s v="東京都江戸川区鹿骨１丁目４１番１２号" u="1"/>
        <s v="福島県いわき市佐糠町東１丁目１２番地の１２" u="1"/>
        <s v="神奈川県横浜市南区中島町１丁目１２番地１－２０４号" u="1"/>
        <s v="東京都渋谷区千駄ヶ谷５丁目１７番１４号ＭＳＤ２０ビル３階" u="1"/>
        <s v="埼玉県和光市白子３丁目５番９号" u="1"/>
        <s v="東京都渋谷区代々木４丁目４４番６号" u="1"/>
        <s v="神奈川県横浜市港北区日吉２丁目１０番４号" u="1"/>
        <s v="神奈川県横浜市神奈川区斎藤分町６番３３号" u="1"/>
        <s v="岐阜県大垣市鶴見町６９番地" u="1"/>
        <s v="北海道札幌市中央区北一条西２丁目" u="1"/>
        <s v="東京都中央区日本橋箱崎町５番１４号" u="1"/>
        <s v="東京都千代田区神田淡路町２丁目１番" u="1"/>
        <s v="神奈川県川崎市川崎区東田町１１番の２７" u="1"/>
        <s v="東京都渋谷区千駄ヶ谷４丁目５番１５号ストークメイジュ４０３号室" u="1"/>
        <s v="大阪府大阪市旭区生江２丁目７番８号" u="1"/>
        <s v="東京都府中市宮西町４丁目１１番地の１" u="1"/>
        <s v="大阪府大阪市淀川区東三国２丁目３２番８号" u="1"/>
        <s v="愛知県名古屋市中区大須３丁目２４番２１号" u="1"/>
        <s v="東京都港区新橋３丁目９番１０号天翔新橋ビル" u="1"/>
        <s v="大阪府岸和田市木材町１７番地２" u="1"/>
        <s v="北海道帯広市西二条南９丁目８番地" u="1"/>
        <s v="宮城県塩竈市北浜４丁目５番２５号" u="1"/>
        <s v="大阪府大阪市西区北堀江４丁目１番６号" u="1"/>
        <s v="奈良県奈良市菅原東２丁目２９番１９号" u="1"/>
        <s v="愛知県名古屋市中村区竹橋町１番１５号" u="1"/>
        <s v="大阪府大阪市淀川区田川北２丁目４番１０号" u="1"/>
        <s v="滋賀県草津市青地町１０００番地" u="1"/>
        <s v="東京都荒川区町屋１丁目３８番１６" u="1"/>
        <s v="東京都豊島区南池袋２丁目２６番５号" u="1"/>
        <s v="東京都杉並区善福寺１丁目１１番２４号" u="1"/>
        <s v="東京都渋谷区千駄ヶ谷５丁目１３番１８号" u="1"/>
        <s v="埼玉県さいたま市岩槻区大字高曽根７８８番地" u="1"/>
        <s v="福島県会津若松市湊町大字共和字宝名分１５番地２" u="1"/>
        <s v="静岡県駿東郡長泉町上土狩３８番地の１２ガーデンリュクス長泉ⅡＣ棟" u="1"/>
        <s v="東京都港区新橋６丁目９番８号" u="1"/>
        <s v="千葉県八街市勢田８２０番地１７" u="1"/>
        <s v="京都府京田辺市田辺南田１２番地３" u="1"/>
        <s v="大阪府大阪市城東区東中浜９丁目１番５号" u="1"/>
        <s v="愛知県名古屋市西区城西５丁目２３番２号" u="1"/>
        <s v="兵庫県神戸市中央区東川崎町１丁目５番７号" u="1"/>
        <s v="三重県四日市市浜田町５番３号" u="1"/>
        <s v="長崎県佐世保市横尾町１８１８番地" u="1"/>
        <s v="三重県志摩市阿児町鵜方１４００番地" u="1"/>
        <s v="大阪府茨木市新庄町１番２号白雲ビル３Ｆ" u="1"/>
        <s v="愛知県名古屋市中村区名駅４丁目７番１号" u="1"/>
        <s v="徳島県名西郡石井町高川原字加茂野３４０番地１１" u="1"/>
        <s v="大阪府堺市西区草部１２０６番地" u="1"/>
        <s v="長野県駒ヶ根市赤穂８７７６番地１１" u="1"/>
        <s v="大阪府大阪市西区阿波座１丁目４番４号" u="1"/>
        <s v="大阪府大阪市西成区北津守２丁目５－３１" u="1"/>
        <s v="愛知県名古屋市東区泉３丁目１１番２７号" u="1"/>
        <s v="群馬県桐生市広沢町４丁目２３５２番地の１" u="1"/>
        <s v="新潟県五泉市太田６１９番地" u="1"/>
        <s v="愛知県江南市前飛保町栄２３２番地" u="1"/>
        <s v="大阪府八尾市竹渕西１丁目１０２番地" u="1"/>
        <s v="大阪府大阪市天王寺区石ケ辻町１３番５号" u="1"/>
        <s v="三重県いなべ市員弁町笠田新田１２２９番地" u="1"/>
        <s v="神奈川県相模原市中央区上溝４２２番地２４" u="1"/>
        <s v="千葉県八千代市勝田台北１丁目３番１６号勝田台ＴＳビル３０２" u="1"/>
        <s v="神奈川県横浜市戸塚区上倉田町４７９番地２東横ビル上倉田地下１階" u="1"/>
        <s v="千葉県市原市若宮６丁目７番地３" u="1"/>
        <s v="東京都港区芝大門２丁目１１番６号" u="1"/>
        <s v="千葉県松戸市南花島３丁目４５番地６" u="1"/>
        <s v="香川県三豊市高瀬町下勝間８１６番地１" u="1"/>
        <s v="岐阜県岐阜市黒野５０８番地１" u="1"/>
        <s v="長野県松本市城東２丁目１番７号" u="1"/>
        <s v="千葉県船橋市七林町４３６番地２３０" u="1"/>
        <s v="東京都中央区日本橋１丁目２番１９号" u="1"/>
        <s v="大阪府堺市東区菩提町３丁３１番地５８" u="1"/>
        <s v="兵庫県神戸市兵庫区塚本通５丁目５番１５号" u="1"/>
        <s v="東京都中央区日本橋大伝馬町１３番５－１００８号" u="1"/>
        <s v="東京都新宿区西新宿１丁目４番７号タカノビル６階" u="1"/>
        <s v="熊本県熊本市中央区本荘町６５０番地フレグランス本荘Ａ２０２" u="1"/>
        <s v="東京都新宿区西新宿２丁目６番１号" u="1"/>
        <s v="大阪府高槻市富田町１丁目１３番１号" u="1"/>
        <s v="大阪府大阪市北区中之島１丁目３－２０" u="1"/>
        <s v="埼玉県さいたま市北区宮原町１丁目４５９" u="1"/>
        <s v="東京都練馬区中村北１丁目９番１１号２階" u="1"/>
        <s v="神奈川県横浜市旭区中希望が丘１０２番地" u="1"/>
        <s v="北海道釧路市武佐１丁目１番９号" u="1"/>
        <s v="石川県金沢市田上本町２丁目１７９番地" u="1"/>
        <s v="埼玉県川越市芳野台１丁目１０３番地１４" u="1"/>
        <s v="千葉県千葉市若葉区加曽利町１５５８番地６" u="1"/>
        <s v="神奈川県横浜市港南区日野９丁目３０番８号" u="1"/>
        <s v="兵庫県神戸市東灘区青木２丁目６番１０－３０８号" u="1"/>
        <s v="京都府京都市伏見区深草西浦町８丁目１０２－４０９" u="1"/>
        <s v="広島県三次市三次町１５６７番地" u="1"/>
        <s v="静岡県磐田市福田１２８２番地３" u="1"/>
        <s v="大阪府八尾市北木の本２丁目７番地の１" u="1"/>
        <s v="愛知県名古屋市東区代官町１６番１７号" u="1"/>
        <s v="神奈川県横浜市中区長者町８丁目１３３番地２" u="1"/>
        <s v="岐阜県羽島市竹鼻町丸の内４丁目３５番地シャンドフルール２０１" u="1"/>
        <s v="埼玉県深谷市西大沼２３０番地１" u="1"/>
        <s v="東京都港区浜松町１丁目１６－７" u="1"/>
        <s v="鳥取県鳥取市広岡１７６番地１７" u="1"/>
        <s v="千葉県富里市根木名８５３番地１０" u="1"/>
        <s v="東京都江東区大島２丁目３１番６号" u="1"/>
        <s v="宮城県仙台市太白区芦の口８番２－３号" u="1"/>
        <s v="神奈川県厚木市恩名４丁目１６番４４号" u="1"/>
        <s v="兵庫県神戸市灘区船寺通４丁目５番１６号" u="1"/>
        <s v="北海道札幌市南区南沢四条１丁目１番５８号" u="1"/>
        <s v="神奈川県三浦郡葉山町一色１４９５番地の１１" u="1"/>
        <s v="福島県耶麻郡西会津町野沢字腰王原甲８７１番地２" u="1"/>
        <s v="東京都品川区東品川２丁目５番８号" u="1"/>
        <s v="東京都渋谷区渋谷１丁目１５番１５号" u="1"/>
        <s v="石川県金沢市米泉町８丁目１０５番地" u="1"/>
        <s v="福岡県太宰府市青山３丁目２１番３号" u="1"/>
        <s v="神奈川県横浜市西区北幸２丁目３番１９号" u="1"/>
        <s v="福島県いわき市小浜町東ノ作２２８番地の１" u="1"/>
        <s v="大阪府堺市北区百舌鳥梅北町５丁２６４番地１１" u="1"/>
        <s v="愛知県名古屋市昭和区円上町２３番４号平井ビル" u="1"/>
        <s v="静岡県沼津市市道町９番２２号" u="1"/>
        <s v="大阪府門真市四宮４丁目３番１号" u="1"/>
        <s v="大阪府泉佐野市中町２丁目３番７７号" u="1"/>
        <s v="東京都千代田区外神田６丁目１５番９号" u="1"/>
        <s v="神奈川県鎌倉市小袋谷２丁目２２番３０号" u="1"/>
        <s v="京都府京都市右京区西院東貝川町５９番地３" u="1"/>
        <s v="京都府木津川市山城町綺田山際６２番地" u="1"/>
        <s v="東京都千代田区外神田４丁目１４番１号" u="1"/>
        <s v="鹿児島県鹿児島市東佐多町２１５５番地４" u="1"/>
        <s v="大阪府八尾市太田１丁目６３番地" u="1"/>
        <s v="東京都文京区大塚３丁目３８番８号" u="1"/>
        <s v="静岡県藤枝市高柳１丁目１５番２１号" u="1"/>
        <s v="京都府京都市南区上鳥羽角田町６８番地" u="1"/>
        <s v="神奈川県横浜市中区元町４丁目１７４番地" u="1"/>
        <s v="福岡県福岡市博多区諸岡１丁目１２番７号" u="1"/>
        <s v="愛知県名古屋市東区筒井３丁目３０番１２号" u="1"/>
        <s v="大阪府大阪市東成区大今里２丁目２８番１０号" u="1"/>
        <s v="東京都港区芝浦３丁目１５番２号山本ビル３階" u="1"/>
        <s v="東京都千代田区神田駿河台２丁目５番地１御茶ノ水ファーストビル" u="1"/>
        <s v="千葉県白井市名内３３４番地" u="1"/>
        <s v="大阪府摂津市安威川南町３番２８号" u="1"/>
        <s v="兵庫県豊岡市日高町祢布８６５番地１" u="1"/>
        <s v="山形県米沢市林泉寺１丁目２番２９号" u="1"/>
        <s v="神奈川県小田原市下大井２４７番地１" u="1"/>
        <s v="北海道旭川市二条通１０丁目３６０番地１" u="1"/>
        <s v="愛知県名古屋市千種区池下１丁目３番５号" u="1"/>
        <s v="神奈川県横浜市中区太田町４丁目５０番地" u="1"/>
        <s v="静岡県浜松市南区三島町１４３６番地の１" u="1"/>
        <s v="大阪府大阪市淀川区木川東１丁目３番２４号" u="1"/>
        <s v="北海道札幌市中央区大通東３丁目４番地ｅ・ｉ大通東ビル" u="1"/>
        <s v="愛知県半田市州の崎町２番地１５５" u="1"/>
        <s v="青森県弘前市大字安原２丁目９－７" u="1"/>
        <s v="愛知県知立市牛田町裏新切２２番地１" u="1"/>
        <s v="滋賀県草津市草津３丁目１３番５３号" u="1"/>
        <s v="愛知県名古屋市西区城西５丁目１７番２号" u="1"/>
        <s v="北海道札幌市北区西茨戸五条１丁目７番２０号" u="1"/>
        <s v="福岡県糟屋郡粕屋町内橋東２丁目１２番１２号" u="1"/>
        <s v="神奈川県横浜市港北区大曽根１丁目２８番３０号" u="1"/>
        <s v="北海道札幌市豊平区月寒東二条１８丁目７番２０号" u="1"/>
        <s v="東京都渋谷区渋谷３丁目１番９号Ｙａｚａｗａビル４階" u="1"/>
        <s v="京都府京都市左京区松ケ崎小竹藪町３番地３ブリリア京都松ケ崎５０１号室" u="1"/>
        <s v="愛知県知立市栄２丁目４９番地" u="1"/>
        <s v="東京都世田谷区大原１丁目２７番４号" u="1"/>
        <s v="兵庫県三田市ゆりのき台６丁目２８番地８" u="1"/>
        <s v="神奈川県相模原市緑区町屋３丁目１７番７－４号" u="1"/>
        <s v="愛知県小牧市曙町５８番地" u="1"/>
        <s v="滋賀県野洲市三上２５６２番地１" u="1"/>
        <s v="東京都板橋区舟渡１丁目３番１４号" u="1"/>
        <s v="千葉県市原市五井中央東１丁目８番地１" u="1"/>
        <s v="神奈川県横浜市鶴見区生麦３丁目４番２９号" u="1"/>
        <s v="東京都多摩市南野２丁目７番地の７フリージア南野１０３" u="1"/>
        <s v="東京都渋谷区渋谷１丁目２０番１号" u="1"/>
        <s v="東京都足立区谷中１丁目１番１９号" u="1"/>
        <s v="東京都練馬区春日町１丁目３２番６号" u="1"/>
        <s v="北海道滝川市東町６丁目２１３番地１３" u="1"/>
        <s v="千葉県市川市本北方２丁目１３番１３号" u="1"/>
        <s v="大阪府大阪市中央区難波４丁目２番５号" u="1"/>
        <s v="東京都千代田区神田駿河台２丁目２番地" u="1"/>
        <s v="大阪府大阪市福島区玉川２丁目１０番１２号" u="1"/>
        <s v="福岡県福岡市早良区次郎丸４丁目１８番５０号" u="1"/>
        <s v="長野県北佐久郡軽井沢町大字長倉９５７番地２" u="1"/>
        <s v="茨城県龍ケ崎市３９８０番地１" u="1"/>
        <s v="東京都港区赤坂４丁目９番１７号" u="1"/>
        <s v="沖縄県浦添市西洲２丁目６番地１" u="1"/>
        <s v="東京都千代田区内神田２丁目３番４号" u="1"/>
        <s v="滋賀県大津市浜大津２丁目３番２３号" u="1"/>
        <s v="愛知県名古屋市中区栄３丁目１２番２８号" u="1"/>
        <s v="東京都台東区上野３丁目１７番４号尾上貿易上野ビル４階" u="1"/>
        <s v="宮城県塩竈市母子沢町９番１０号" u="1"/>
        <s v="大阪府吹田市南金田２丁目１４番５号" u="1"/>
        <s v="神奈川県横浜市瀬谷区卸本町９２７９番地６３" u="1"/>
        <s v="東京都中央区日本橋浜町２丁目１８番４号日本橋白嶺ビル２Ｆ" u="1"/>
        <s v="福島県郡山市日和田町字南原２番地" u="1"/>
        <s v="愛知県名古屋市西区城西３丁目３番５号" u="1"/>
        <s v="大阪府大阪市中央区南船場２丁目１番３号" u="1"/>
        <s v="埼玉県さいたま市見沼区大字山１６０番地１" u="1"/>
        <s v="青森県八戸市大字河原木字見立山８番地７４" u="1"/>
        <s v="山梨県西八代郡市川三郷町市川大門１９１４番地" u="1"/>
        <s v="兵庫県神戸市西区神出町古神７０４番地" u="1"/>
        <s v="東京都江戸川区南葛西５丁目１１番２号" u="1"/>
        <s v="東京都江戸川区東葛西５丁目１１番２号" u="1"/>
        <s v="東京都渋谷区千駄ヶ谷５丁目２９番１１号" u="1"/>
        <s v="福井県鯖江市石田下町第１２号１１番地１" u="1"/>
        <s v="京都府京都市中京区室町通蛸薬師上る鯉山町５２０番地" u="1"/>
        <s v="神奈川県伊勢原市池端２８３番地の８" u="1"/>
        <s v="大阪府東大阪市布市町４丁目３番１９号" u="1"/>
        <s v="東京都豊島区東池袋１丁目４５番１１号" u="1"/>
        <s v="鹿児島県鹿児島市春山町１４９９番１１" u="1"/>
        <s v="愛知県豊田市浄水町原山一丁目１０１番地" u="1"/>
        <s v="宮城県仙台市宮城野区田子３丁目１８番５号" u="1"/>
        <s v="神奈川県横浜市戸塚区上倉田町１５７７番地２" u="1"/>
        <s v="京都府京都市下京区松原通東洞院西入北側因幡堂町６５５番地" u="1"/>
        <s v="大阪府柏原市田辺２丁目１番２９号" u="1"/>
        <s v="東京都新宿区西新宿６丁目２１番１号" u="1"/>
        <s v="神奈川県平塚市馬入本町１３番１１号" u="1"/>
        <s v="千葉県市川市八幡３丁目３番１号" u="1"/>
        <s v="愛知県常滑市金山字堀田４６番地" u="1"/>
        <s v="埼玉県新座市野寺４丁目６番３８号" u="1"/>
        <s v="東京都千代田区神田練塀町８５番地" u="1"/>
        <s v="東京都港区東麻布２丁目３５番２号" u="1"/>
        <s v="宮城県仙台市青葉区国分町３丁目７－１" u="1"/>
        <s v="岡山県岡山市北区北方１丁目２番２４号" u="1"/>
        <s v="大阪府大阪市北区中津１丁目１１番１１号" u="1"/>
        <s v="愛知県名古屋市中区錦２丁目１３番２６号" u="1"/>
        <s v="愛知県名古屋市守山区八剣２丁目１０１６" u="1"/>
        <s v="大阪府豊能郡豊能町新光風台５丁目２８番地の６" u="1"/>
        <s v="新潟県長岡市宝４丁目２番地２５" u="1"/>
        <s v="三重県四日市市西新地１５番１４号" u="1"/>
        <s v="神奈川県茅ヶ崎市浜須賀１２番１４号" u="1"/>
        <s v="千葉県木更津市羽鳥野６丁目２１番地４" u="1"/>
        <s v="大阪府大阪市鶴見区茨田大宮１丁目３番４８号" u="1"/>
        <s v="東京都町田市山崎町１３５６番地" u="1"/>
        <s v="三重県四日市市山城町４３３番地５" u="1"/>
        <s v="東京都豊島区南大塚３丁目４２番５号" u="1"/>
        <s v="大阪府大阪市旭区高殿１丁目１１番１３号" u="1"/>
        <s v="三重県志摩市阿児町鵜方２８８４番地３４１" u="1"/>
        <s v="埼玉県さいたま市大宮区下町１丁目８番地１" u="1"/>
        <s v="静岡県島田市金谷東２丁目１３０２番地の３" u="1"/>
        <s v="神奈川県川崎市麻生区千代ケ丘７丁目２３番地３" u="1"/>
        <s v="福島県耶麻郡磐梯町大字大谷字新橋山４６４６番地の２" u="1"/>
        <s v="大阪府吹田市江坂町１丁目１２番３８号江坂ソリトンビル" u="1"/>
        <s v="大阪府茨木市上中条１丁目１１番２３号" u="1"/>
        <s v="岐阜県岐阜市本荘中ノ町７丁目２８番地" u="1"/>
        <s v="東京都世田谷区弦巻１丁目１５番１－７０６号" u="1"/>
        <s v="愛知県名古屋市中村区名駅南３丁目６番６号名駅ユタカビル３Ｆ" u="1"/>
        <s v="大阪府高槻市紺屋町６番７号" u="1"/>
        <s v="東京都新宿区水道町３番９号" u="1"/>
        <s v="千葉県野田市中根２５４番地の５" u="1"/>
        <s v="島根県鹿足郡吉賀町立河内４２番地３" u="1"/>
        <s v="愛知県名古屋市天白区中砂町４９６番地" u="1"/>
        <s v="福岡県福岡市中央区唐人町３丁目２番４７号" u="1"/>
        <s v="東京都港区虎ノ門４丁目２番６号" u="1"/>
        <s v="東京都墨田区立川３丁目１番１３号" u="1"/>
        <s v="東京都日野市三沢２丁目５２番地の１" u="1"/>
        <s v="福岡県福岡市中央区天神４丁目７番１１号" u="1"/>
        <s v="神奈川県川崎市多摩区堰３丁目１８番２７号" u="1"/>
        <s v="埼玉県入間市宮寺１５５番地" u="1"/>
        <s v="大阪府和泉市内田町４丁目７番１２号" u="1"/>
        <s v="愛知県一宮市伝法寺８丁目１８番地１５" u="1"/>
        <s v="愛知県安城市小川町三日三升１０５番地１" u="1"/>
        <s v="茨城県笠間市五平６１番地１０" u="1"/>
        <s v="広島県尾道市因島三庄町３８４２番地１" u="1"/>
        <s v="東京都八王子市北野町５７４番地７" u="1"/>
        <s v="神奈川県平塚市根坂間８４９番地の１８" u="1"/>
        <s v="愛媛県伊予郡松前町大字昌農内２７３番地" u="1"/>
        <s v="東京都千代田区麹町５丁目２番地１" u="1"/>
        <s v="富山県富山市神通本町１丁目７番２４号" u="1"/>
        <s v="大阪府豊中市東豊中町３丁目１１番６２号" u="1"/>
        <s v="福岡県福岡市中央区那の津１丁目３番５号" u="1"/>
        <s v="東京都福生市東町１番地１" u="1"/>
        <s v="東京都江東区亀戸１丁目５番７号" u="1"/>
        <s v="愛媛県松山市今在家３丁目５番３８号" u="1"/>
        <s v="東京都調布市調布ケ丘３丁目５番地１" u="1"/>
        <s v="香川県仲多度郡琴平町榎井５９０番地" u="1"/>
        <s v="愛知県愛知郡東郷町大字諸輪字北木戸西４８番地４４４" u="1"/>
        <s v="栃木県宇都宮市滝の原１丁目３番２６号" u="1"/>
        <s v="神奈川県横浜市緑区長津田みなみ台６丁目８番地９・１０２" u="1"/>
        <s v="沖縄県南城市大里字大城６１９番地" u="1"/>
        <s v="京都府京都市南区東九条烏丸町１番地１" u="1"/>
        <s v="埼玉県川口市栄町１丁目１５－３－１Ｆ" u="1"/>
        <s v="愛知県名古屋市瑞穂区惣作町１丁目９番地" u="1"/>
        <s v="北海道札幌市白石区本通６丁目北１番２３号" u="1"/>
        <s v="広島県広島市安佐南区緑井２丁目２４番７号" u="1"/>
        <s v="福岡県北九州市八幡西区大浦１丁目９番２号" u="1"/>
        <s v="奈良県吉野郡吉野町大字平尾４２番地の２Ｋビル" u="1"/>
        <s v="佐賀県佐賀市多布施４丁目８番８号ベラ・ルーチェ２０４" u="1"/>
        <s v="神奈川県横浜市港北区新横浜３丁目６番地１２日総第１２ビル" u="1"/>
        <s v="兵庫県豊岡市加広町３番６号" u="1"/>
        <s v="広島県福山市霞町２丁目１番２号" u="1"/>
        <s v="東京都港区東新橋１丁目９番１号" u="1"/>
        <s v="青森県十和田市東二番町２番６３号" u="1"/>
        <s v="秋田県能代市浅内字下西山３９番地１" u="1"/>
        <s v="山形県東根市大字蟹沢１８６３番地の３" u="1"/>
        <s v="長崎県大村市桜馬場１丁目４１０番地１" u="1"/>
        <s v="愛知県名古屋市千種区今池１丁目５番９号" u="1"/>
        <s v="兵庫県西宮市津門綾羽町８番２８号" u="1"/>
        <s v="東京都新宿区西新宿１丁目６番１号" u="1"/>
        <s v="茨城県つくば市西大橋５９９番地１" u="1"/>
        <s v="東京都板橋区小豆沢３丁目６番１０号" u="1"/>
        <s v="福島県いわき市泉町滝尻字中ノ坪５番地" u="1"/>
        <s v="東京都中央区日本橋本町４丁目１１番５号" u="1"/>
        <s v="岡山県勝田郡勝央町植月北１２９５番地の１" u="1"/>
        <s v="岡山県新見市正田５３０番地" u="1"/>
        <s v="三重県伊賀市木興町５１１番地の１" u="1"/>
        <s v="大分県津久見市合ノ元町５番１８号" u="1"/>
        <s v="東京都江東区越中島２丁目１番３０号" u="1"/>
        <s v="静岡県富士市国久保１丁目１０番３号" u="1"/>
        <s v="東京都町田市南町田１丁目２２番１４号" u="1"/>
        <s v="東京都練馬区西大泉２丁目２２番２３号" u="1"/>
        <s v="広島県福山市新市町大字戸手１８９番地の１" u="1"/>
        <s v="東京都江東区千田５番地１０号斉藤ビル２階" u="1"/>
        <s v="東京都港区西麻布４丁目１８番４号" u="1"/>
        <s v="京都府京都市南区上鳥羽中河原町６８番地" u="1"/>
        <s v="大阪府大阪市城東区今福東２丁目７番２０号" u="1"/>
        <s v="岩手県盛岡市下太田下川原５８番２ガレントＭ２０３号" u="1"/>
        <s v="千葉県八千代市大和田新田９１１番地１サンクタス八千代緑が丘Ｂ－１００６" u="1"/>
        <s v="東京都練馬区栄町１０番８号" u="1"/>
        <s v="東京都港区芝１丁目５番１２号" u="1"/>
        <s v="群馬県安中市原市１４７６番地３" u="1"/>
        <s v="東京都足立区興野２丁目２０番２９号" u="1"/>
        <s v="京都府京都市北区大宮釈迦谷３番地の５９" u="1"/>
        <s v="大阪府大阪市北区梅田１丁目１２番１２号" u="1"/>
        <s v="島根県大田市長久町長久イ５０５番地１０" u="1"/>
        <s v="東京都八王子市東町１２番５号一平ビル５階" u="1"/>
        <s v="神奈川県川崎市多摩区宿河原６丁目２６番８号" u="1"/>
        <s v="東京都中央区銀座２丁目３番６号" u="1"/>
        <s v="神奈川県藤沢市大庭８１９８番地" u="1"/>
        <s v="埼玉県新座市馬場２丁目１番３９号" u="1"/>
        <s v="埼玉県川口市芝富士１丁目２６番１２号" u="1"/>
        <s v="大阪府堺市北区長曽根町１６０７番地の１" u="1"/>
        <s v="大阪府大阪市中央区南久宝寺町３丁目１番８号ＭＰＲ本町ビル" u="1"/>
        <s v="埼玉県上尾市大字上尾村１１９９番地１" u="1"/>
        <s v="東京都荒川区荒川３丁目２８番８号１階" u="1"/>
        <s v="東京都杉並区高井戸西１丁目３３番１２号" u="1"/>
        <s v="兵庫県神戸市長田区六番町５丁目４番地の２" u="1"/>
        <s v="大阪府大阪市淀川区三津屋中２丁目１５番３号" u="1"/>
        <s v="愛知県名古屋市北区如意５丁目２３０番地サンライズ如意１０１号" u="1"/>
        <s v="東京都港区赤坂２丁目１１番７号" u="1"/>
        <s v="福島県郡山市字大河原１６９番５" u="1"/>
        <s v="東京都八王子市石川町２９５１番地" u="1"/>
        <s v="兵庫県神戸市垂水区福田２丁目４番４号" u="1"/>
        <s v="東京都中央区日本橋富沢町１１番１２号" u="1"/>
        <s v="東京都中央区日本橋浜町３丁目３番２号" u="1"/>
        <s v="東京都墨田区江東橋４丁目３０番１４号" u="1"/>
        <s v="埼玉県川口市大字安行原２４４７番地の４" u="1"/>
        <s v="福島県河沼郡会津坂下町字舘ノ下１９２番地３" u="1"/>
        <s v="北海道札幌市中央区南十条西１３丁目３番３３－３０５号" u="1"/>
        <s v="三重県鈴鹿市住吉町６７２９番地９" u="1"/>
        <s v="東京都台東区千束４丁目３６番６号" u="1"/>
        <s v="広島県福山市坪生町１丁目４９番４号" u="1"/>
        <s v="東京都立川市曙町１丁目２２番１７号" u="1"/>
        <s v="大分県別府市大字南立石１９３３番地の２４" u="1"/>
        <s v="大阪府大阪市平野区加美北６丁目７番２１号" u="1"/>
        <s v="埼玉県川口市大字安行領根岸３７８９番地の２" u="1"/>
        <s v="兵庫県神戸市東灘区住吉宮町６丁目１４番１４号" u="1"/>
        <s v="神奈川県相模原市南区相模大野１丁目５番９号ＡＳＫビル" u="1"/>
        <s v="埼玉県飯能市大字新光４６番地２" u="1"/>
        <s v="兵庫県西宮市小松南町１丁目４番３号" u="1"/>
        <s v="東京都新宿区西新宿４丁目１８番６号" u="1"/>
        <s v="京都府京都市伏見区羽束師志水町２番地１" u="1"/>
        <s v="大阪府大阪市北区梅田１丁目１２番１７号" u="1"/>
        <s v="東京都港区浜松町２丁目１番１５号芝パークビル３Ｆ" u="1"/>
        <s v="大阪府柏原市清州２丁目２番３０号" u="1"/>
        <s v="北海道札幌市中央区大通西１８丁目１－４３" u="1"/>
        <s v="東京都足立区西新井栄町１丁目１８番３３号" u="1"/>
        <s v="愛知県津島市喜楽町３３番地５" u="1"/>
        <s v="滋賀県大津市馬場３丁目１番２０号" u="1"/>
        <s v="広島県広島市西区東観音町５番３１号" u="1"/>
        <s v="新潟県柏崎市西本町３丁目１７番３号" u="1"/>
        <s v="大阪府箕面市粟生外院１丁目２番１３号" u="1"/>
        <s v="愛知県名古屋市中川区小塚町９６番地の２" u="1"/>
        <s v="東京都千代田区神田駿河台２丁目５番地１２" u="1"/>
        <s v="東京都葛飾区奥戸７丁目９番７号" u="1"/>
        <s v="三重県四日市市午起２丁目４番２６号" u="1"/>
        <s v="大阪府和泉市伯太町２丁目４２３番地" u="1"/>
        <s v="京都府京都市南区西九条蔵王町５３番地" u="1"/>
        <s v="東京都渋谷区道玄坂２丁目１８番１１号" u="1"/>
        <s v="埼玉県さいたま市中央区円阿弥２丁目２番１７号" u="1"/>
        <s v="大阪府大東市泉町１丁目２番２号" u="1"/>
        <s v="大阪府茨木市見付山１丁目９番１７号" u="1"/>
        <s v="熊本県宇城市不知火町高良４３４番地３" u="1"/>
        <s v="大阪府大阪市生野区新今里１丁目１１番３号" u="1"/>
        <s v="東京都中野区中央４丁目４番５号第一小林ビル" u="1"/>
        <s v="茨城県稲敷郡阿見町大字荒川本郷２８８０番地２" u="1"/>
        <s v="大阪府阪南市舞３丁目３番８号" u="1"/>
        <s v="東京都北区赤羽１丁目６４番１号" u="1"/>
        <s v="岐阜県揖斐郡池田町八幡１０４１番地" u="1"/>
        <s v="東京都東村山市栄町２丁目２１番地１２" u="1"/>
        <s v="神奈川県川崎市多摩区登戸３３７０番地の３" u="1"/>
        <s v="神奈川県横須賀市長沢２丁目２６番１－Ｃ５０３号" u="1"/>
        <s v="東京都千代田区神田司町２丁目２１番地１０冨士神田ビル４階" u="1"/>
        <s v="神奈川県横浜市港北区綱島東５丁目２７番１２号泉マンション４０５" u="1"/>
        <s v="岐阜県大垣市荒川町６５８番地" u="1"/>
        <s v="鳥取県鳥取市千代水１丁目２０番地" u="1"/>
        <s v="福井県福井市四ツ井１丁目１８番１号" u="1"/>
        <s v="東京都中央区日本橋蛎殻町１丁目３６番２号共和ビル" u="1"/>
        <s v="千葉県旭市ニ６０１６番地７" u="1"/>
        <s v="山梨県北杜市明野町浅尾２０８１番地" u="1"/>
        <s v="大分県大分市大字下郡１６１５番地の１" u="1"/>
        <s v="広島県広島市西区南観音６丁目１番２号" u="1"/>
        <s v="東京都渋谷区恵比寿西１丁目２０番６号" u="1"/>
        <s v="茨城県日立市十王町友部１６５３番地５" u="1"/>
        <s v="兵庫県神戸市東灘区魚崎中町１丁目７－４" u="1"/>
        <s v="東京都港区赤坂４丁目２番６号" u="1"/>
        <s v="愛知県田原市谷熊町江縄５７番地" u="1"/>
        <s v="長野県長野市大字栗田６１番地１" u="1"/>
        <s v="愛知県北名古屋市鹿田東海６６番地" u="1"/>
        <s v="兵庫県尼崎市長洲西通２丁目９番２２号" u="1"/>
        <s v="大阪府大阪市浪速区敷津西２丁目１番１２号" u="1"/>
        <s v="愛知県知多郡美浜町大字野間字中町１１０番地１" u="1"/>
        <s v="東京都世田谷区船橋６丁目２番１号" u="1"/>
        <s v="千葉県船橋市西船４丁目１８番１５号" u="1"/>
        <s v="広島県広島市中区本川町２丁目６番３号" u="1"/>
        <s v="埼玉県所沢市小手指町１丁目２４番地１２" u="1"/>
        <s v="福岡県福岡市東区多の津１丁目１３番３号" u="1"/>
        <s v="兵庫県神戸市中央区東川崎町１丁目６番１号" u="1"/>
        <s v="京都府京都市下京区中堂寺粟田町９３番地ＫＲＰスタジオ棟Ａ１０１" u="1"/>
        <s v="岐阜県可児市広見２３６７番８" u="1"/>
        <s v="滋賀県大津市梅林２丁目１番２８号" u="1"/>
        <s v="東京都新宿区西新宿７丁目２０番１号" u="1"/>
        <s v="石川県金沢市新神田４丁目１番１４号" u="1"/>
        <s v="大阪府大阪市中央区南船場２丁目５番８号" u="1"/>
        <s v="新潟県新潟市江南区亀田大月２丁目２番４３号" u="1"/>
        <s v="静岡県袋井市梅山２０３８番地" u="1"/>
        <s v="大阪府貝塚市名越７６８番地１０" u="1"/>
        <s v="福岡県福岡市南区的場１丁目１４番８号" u="1"/>
        <s v="宮城県石巻市小船越字上屋敷４４番地２" u="1"/>
        <s v="東京都千代田区飯田橋２丁目１８番４号" u="1"/>
        <s v="広島県福山市南蔵王町６丁目１０番２８号" u="1"/>
        <s v="東京都渋谷区千駄ヶ谷５丁目１７番１４号" u="1"/>
        <s v="福岡県福岡市中央区天神３丁目９番２６号" u="1"/>
        <s v="長野県長野市青木島町青木島乙６０３番地７" u="1"/>
        <s v="神奈川県横浜市鶴見区鶴見中央２丁目２番１号" u="1"/>
        <s v="神奈川県横須賀市富士見町１丁目４７番１６号" u="1"/>
        <s v="大阪府岸和田市額原町３６８番地" u="1"/>
        <s v="青森県八戸市大字妙字西平５０番地３" u="1"/>
        <s v="大阪府大阪市東住吉区桑津２丁目１６番１３号" u="1"/>
        <s v="島根県出雲市大塚町１３１１番地８" u="1"/>
        <s v="愛知県名古屋市昭和区丸屋町４丁目１０１番地" u="1"/>
        <s v="東京都国立市西１丁目１１番１６号富士ビル１階" u="1"/>
        <s v="大阪府大阪市西区南堀江２丁目１３番２８号サンライズ堀江ビル２階" u="1"/>
        <s v="東京都豊島区要町３丁目９番１７号" u="1"/>
        <s v="埼玉県八潮市大字八條２４１３番地１" u="1"/>
        <s v="愛知県日進市岩崎町神明１３６番地１０" u="1"/>
        <s v="東京都新宿区歌舞伎町２丁目４５番６号" u="1"/>
        <s v="熊本県球磨郡錦町大字西９９３番地１４" u="1"/>
        <s v="大阪府大阪市淀川区新高６丁目１番１８号" u="1"/>
        <s v="北海道札幌市白石区南郷通８丁目南３番２９号" u="1"/>
        <s v="大阪府大阪市中央区南船場４丁目１１番２０号" u="1"/>
        <s v="神奈川県川崎市宮前区西野川３丁目１３番１５号" u="1"/>
        <s v="北海道札幌市北区北二十四条西４丁目３－１２第２６桂和ビル２Ｆ" u="1"/>
        <s v="兵庫県淡路市夢舞台１番地" u="1"/>
        <s v="東京都千代田区一番町２０番地９" u="1"/>
        <s v="北海道小樽市赤岩１丁目２３－１１" u="1"/>
        <s v="広島県福山市曙町３丁目２８番２号" u="1"/>
        <s v="東京都江東区木場５丁目８番４０号" u="1"/>
        <s v="広島県福山市本郷町１０９８番地の１" u="1"/>
        <s v="愛知県名古屋市中区三の丸３丁目１－１" u="1"/>
        <s v="福岡県北九州市小倉南区企救丘５丁目６番１０号" u="1"/>
        <s v="埼玉県狭山市柏原１４６番地" u="1"/>
        <s v="埼玉県川口市上青木２丁目２７番４号" u="1"/>
        <s v="大阪府羽曳野市古市６丁目１４番９号" u="1"/>
        <s v="岐阜県大垣市熊野町５丁目１６２番地" u="1"/>
        <s v="東京都港区赤坂２丁目１４番５号１階" u="1"/>
        <s v="愛知県名古屋市中区三の丸３丁目１－２" u="1"/>
        <s v="広島県安芸郡府中町桃山１丁目１番１３号" u="1"/>
        <s v="愛知県岡崎市矢作町字西林寺１１０番地２" u="1"/>
        <s v="大阪府大阪市中央区道頓堀２丁目２番２０号" u="1"/>
        <s v="埼玉県川越市霞ケ関東５丁目２７番地２２遠山ビル１階" u="1"/>
        <s v="東京都江東区辰巳３丁目７番８号" u="1"/>
        <s v="岐阜県海津市海津町瀬古５４３番地１" u="1"/>
        <s v="宮城県仙台市青葉区八幡５丁目２番１号" u="1"/>
        <s v="京都府京都市上京区宮垣町９１まむあん荒神口１０２" u="1"/>
        <s v="岐阜県大垣市和合新町１丁目１５番地中村第３ビル２階" u="1"/>
        <s v="茨城県つくば市東新井１３番地２" u="1"/>
        <s v="千葉県船橋市咲が丘１丁目１０番１９号" u="1"/>
        <s v="宮城県富谷市ひより台１丁目７番地１５" u="1"/>
        <s v="大阪府大阪市中央区道修町３丁目１番８号" u="1"/>
        <s v="茨城県牛久市さくら台２丁目３７番地１０" u="1"/>
        <s v="北海道札幌市中央区大通西１５丁目３番地１２" u="1"/>
        <s v="東京都葛飾区東新小岩６丁目１１番１０－１０１号" u="1"/>
        <s v="静岡県静岡市葵区牛妻６２８番地" u="1"/>
        <s v="東京都台東区雷門２丁目２０番２号秀浩ビル" u="1"/>
        <s v="大阪府大阪市淀川区西中島５丁目６番１３－１０２号" u="1"/>
        <s v="東京都中野区中央１丁目１番３号" u="1"/>
        <s v="大阪府堺市東区菩提町１丁２３９番地" u="1"/>
        <s v="愛知県瀬戸市すみれ台１丁目７０番地" u="1"/>
        <s v="東京都中央区新川１丁目１７番１８号" u="1"/>
        <s v="群馬県みどり市笠懸町鹿２８１番地１" u="1"/>
        <s v="大阪府大阪市中央区南新町１丁目１番６" u="1"/>
        <s v="大阪府大阪市浪速区日本橋４丁目４番１０号" u="1"/>
        <s v="東京都港区虎ノ門４丁目３番１３号" u="1"/>
        <s v="神奈川県川崎市川崎区渡田４丁目８番９号" u="1"/>
        <s v="京都府京都市伏見区竹田浄菩提院町２２２番地" u="1"/>
        <s v="神奈川県川崎市川崎区砂子１丁目５番地８第一諏訪ビル" u="1"/>
        <s v="群馬県伊勢崎市喜多町８番地５" u="1"/>
        <s v="大阪府大阪市西区新町２丁目４番２号" u="1"/>
        <s v="兵庫県神戸市中央区栄町通５丁目１番１８号" u="1"/>
        <s v="埼玉県さいたま市桜区大字五関３５８番地３" u="1"/>
        <s v="愛知県名古屋市守山区守山３丁目１番１２号" u="1"/>
        <s v="福岡県福岡市西区姪の浜４丁目１２番１７号" u="1"/>
        <s v="宮城県仙台市宮城野区日の出町３丁目５番２号" u="1"/>
        <s v="東京都港区三田１丁目４番２８号三田国際ビル" u="1"/>
        <s v="京都府京都市山科区西野大鳥井町２０番地の１３" u="1"/>
        <s v="神奈川県川崎市川崎区京町２丁目２４番４－１３０１号" u="1"/>
        <s v="千葉県千葉市花見川区幕張本郷１丁目２番２２－２０１号" u="1"/>
        <s v="愛媛県新居浜市庄内町３丁目５番１８号" u="1"/>
        <s v="兵庫県神戸市中央区八幡通３丁目１番１９号日精ビル２Ｆ" u="1"/>
        <s v="東京都練馬区東大泉１丁目２７番２５号シャローム大泉２０３号室" u="1"/>
        <s v="愛知県豊田市小坂本町１丁目４番地６" u="1"/>
        <s v="東京都世田谷区野沢４丁目９番１１号" u="1"/>
        <s v="岐阜県大垣市西之川町１丁目２９９番地３" u="1"/>
        <s v="大阪府大阪市阿倍野区昭和町５丁目４番２８号" u="1"/>
        <s v="東京都江戸川区松島３丁目７番１号コーポ前田Ⅱ１０１" u="1"/>
        <s v="愛知県安城市御幸本町６番８号" u="1"/>
        <s v="静岡県静岡市駿河区南町１番８号" u="1"/>
        <s v="埼玉県鴻巣市吹上本町４丁目７番２号" u="1"/>
        <s v="東京都荒川区西日暮里５丁目１２番５号" u="1"/>
        <s v="千葉県船橋市本町５丁目１９番２号３０４" u="1"/>
        <s v="神奈川県横浜市西区北幸２丁目７番１８号" u="1"/>
        <s v="佐賀県鳥栖市今泉町２２４９番地４" u="1"/>
        <s v="千葉県流山市南流山２丁目３番地の１" u="1"/>
        <s v="東京都世田谷区若林５丁目２１番７号" u="1"/>
        <s v="大阪府和泉市いぶき野１丁目１２番７号" u="1"/>
        <s v="富山県魚津市大字大海寺野村１１８１番地" u="1"/>
        <s v="青森県青森市大字野内字菊川１９８番地３" u="1"/>
        <s v="愛知県名古屋市中区栄３丁目１８番１号ナディアパークビジネスセンタービル１３Ｆ" u="1"/>
        <s v="東京都中央区佃１丁目１０番６号" u="1"/>
        <s v="神奈川県横須賀市追浜本町２丁目１番地２６" u="1"/>
        <s v="神奈川県相模原市南区麻溝台６丁目５番３号" u="1"/>
        <s v="北海道札幌市東区北十四条東１３丁目２番１２号" u="1"/>
        <s v="千葉県東金市山田１１５２－１７梅村開発倉庫ＮＯ．１６" u="1"/>
        <s v="東京都千代田区三番町５番１４号サンハイム三番町７０４" u="1"/>
        <s v="大阪府大阪市中央区（大阪市南区日本橋一丁目２２番２６号）" u="1"/>
        <s v="東京都多摩市乞田８７９番地" u="1"/>
        <s v="兵庫県西宮市市庭町４番１０号" u="1"/>
        <s v="兵庫県姫路市東雲町１丁目４７番地" u="1"/>
        <s v="岩手県花巻市東和町土沢６区２０番地１" u="1"/>
        <s v="静岡県駿東郡清水町伏見２９３番地の３" u="1"/>
        <s v="広島県広島市西区南観音４丁目４番１４号" u="1"/>
        <s v="神奈川県座間市ひばりが丘１丁目５５番２４号" u="1"/>
        <s v="広島県広島市西区横川町１丁目６番６－５０１号" u="1"/>
        <s v="東京都品川区大崎４丁目３番１号" u="1"/>
        <s v="愛知県小牧市大字南外山７０２番地" u="1"/>
        <s v="滋賀県高島市新旭町新庄４１５番地１４" u="1"/>
        <s v="長野県埴科郡坂城町大字南条２３６３番地の４" u="1"/>
        <s v="千葉県千葉市美浜区打瀬２丁目１番地１公園東の街１－６１５号" u="1"/>
        <s v="神奈川県横浜市神奈川区栄町６番地１ヨコハマポートサイドロア参番館５０４号" u="1"/>
        <s v="東京都千代田区九段北１丁目１番７号" u="1"/>
        <s v="東京都杉並区上荻２丁目２１番１９号" u="1"/>
        <s v="佐賀県西松浦郡有田町本町乙３０３０番地４" u="1"/>
        <s v="北海道札幌市中央区南八条西４丁目４２２番地" u="1"/>
        <s v="埼玉県さいたま市岩槻区南平野１丁目２９番地１" u="1"/>
        <s v="大阪府大阪市中央区農人橋２丁目４番１号アーバナイト農人橋５階" u="1"/>
        <s v="群馬県高崎市栄町１番１号" u="1"/>
        <s v="愛媛県今治市片山１丁目９番５号" u="1"/>
        <s v="東京都江東区深川２丁目８番１６号" u="1"/>
        <s v="茨城県つくば市松代３丁目２３－１６" u="1"/>
        <s v="大阪府大阪市中央区南船場４丁目７番１１号" u="1"/>
        <s v="大阪府大阪市中央区久太郎町３丁目４番１２号" u="1"/>
        <s v="神奈川県横浜市鶴見区上末吉１丁目１５番３号" u="1"/>
        <s v="大阪府高槻市桜ケ丘南町１番５号" u="1"/>
        <s v="東京都足立区梅島３丁目１２番１９号" u="1"/>
        <s v="埼玉県志木市上宗岡１丁目１１番１９号" u="1"/>
        <s v="大阪府泉佐野市日根野４１９２番地の１" u="1"/>
        <s v="東京都千代田区岩本町２丁目１番１６号" u="1"/>
        <s v="福島県福島市佐原字田中内８０番地の１" u="1"/>
        <s v="大阪府大阪市中央区久太郎町３丁目４番２０号" u="1"/>
        <s v="京都府京都市下京区西七条北月読町７８番地３６" u="1"/>
        <s v="秋田県仙北市角館町上新町１０番地" u="1"/>
        <s v="石川県野々市市二日市１丁目８３番地" u="1"/>
        <s v="大阪府大阪市北区芝田２丁目１番１８号" u="1"/>
        <s v="大阪府大阪市西区江之子島１丁目７－３" u="1"/>
        <s v="愛知県名古屋市中区錦１丁目１７番２６号" u="1"/>
        <s v="東京都渋谷区千駄ヶ谷４丁目１９番１２号" u="1"/>
        <s v="群馬県高崎市八千代町３丁目１６番２４号" u="1"/>
        <s v="宮城県仙台市宮城野区名掛丁２０５番地の１" u="1"/>
        <s v="島根県江津市敬川町１７６０番地２" u="1"/>
        <s v="岐阜県高山市江名子町５７０番地１７" u="1"/>
        <s v="東京都町田市能ヶ谷６丁目２番２１号" u="1"/>
        <s v="千葉県四街道市大日８２８番地１" u="1"/>
        <s v="石川県白山市旭丘４丁目１０番地" u="1"/>
        <s v="奈良県天理市二階堂上ノ庄町６１番地１" u="1"/>
        <s v="東京都板橋区小茂根４丁目１１番１１号" u="1"/>
        <s v="千葉県千葉市中央区弁天１丁目３０番１号" u="1"/>
        <s v="北海道札幌市中央区北一条東４丁目８番１号" u="1"/>
        <s v="大阪府大阪市住吉区苅田２丁目１０番２４号" u="1"/>
        <s v="大阪府大阪市淀川区木川西４丁目１番１４－６０３号" u="1"/>
        <s v="山形県鶴岡市本田甲１６８番地" u="1"/>
        <s v="東京都江東区東砂６丁目６番４号" u="1"/>
        <s v="東京都中央区京橋２丁目１３番１１号" u="1"/>
        <s v="栃木県宇都宮市小幡１丁目１番２７号" u="1"/>
        <s v="山梨県南都留郡忍野村忍草３１０２番地４" u="1"/>
        <s v="広島県福山市千代田町１丁目１４番２９号" u="1"/>
        <s v="神奈川県川崎市多摩区菅２丁目８番２９号" u="1"/>
        <s v="千葉県柏市増尾４丁目１５番１１号" u="1"/>
        <s v="広島県呉市警固屋８丁目１５番３号" u="1"/>
        <s v="滋賀県草津市岡本町７４３番地の６" u="1"/>
        <s v="神奈川県横浜市南区三春台２５番地" u="1"/>
        <s v="神奈川県横浜市神奈川区金港町１番地７" u="1"/>
        <s v="神奈川県横浜市緑区青砥町３０９番地２" u="1"/>
        <s v="広島県福山市神辺町字十九軒屋２２番地の５" u="1"/>
        <s v="大阪府松原市東新町３丁目５番１７－１４１５号" u="1"/>
        <s v="千葉県館山市伊戸１１７１番地" u="1"/>
        <s v="広島県広島市中区袋町１番１２号" u="1"/>
        <s v="東京都港区白金１丁目１７番３号" u="1"/>
        <s v="長野県長野市檀田２丁目３９番６号" u="1"/>
        <s v="大阪府枚方市津田西町１丁目１番５号" u="1"/>
        <s v="兵庫県神戸市中央区大日通１丁目２番１８号" u="1"/>
        <s v="千葉県船橋市印内町５６４番地８サウスサイドビル５Ｆ" u="1"/>
        <s v="東京都台東区雷門１丁目１５番１２号永谷ビル２０５号" u="1"/>
        <s v="神奈川県川崎市麻生区王禅寺西６丁目１４番３－１０７号" u="1"/>
        <s v="大阪府寝屋川市仁和寺本町４丁目９番２号ベステイジ仁和寺１０５" u="1"/>
        <s v="東京都墨田区墨田４丁目５６番３号" u="1"/>
        <s v="静岡県富士宮市外神９７６番地の３" u="1"/>
        <s v="岐阜県羽島市桑原町八神４７１８番地" u="1"/>
        <s v="長崎県南島原市南有馬町甲５１番地３" u="1"/>
        <s v="鹿児島県鹿児島市東千石町９番１０号１Ｆ" u="1"/>
        <s v="兵庫県神戸市兵庫区御所通１丁目２番２８号" u="1"/>
        <s v="兵庫県美方郡香美町香住区香住１１５５番地の１９" u="1"/>
        <s v="東京都文京区本郷２丁目２０番２号" u="1"/>
        <s v="東京都世田谷区新町３丁目２３番２号" u="1"/>
        <s v="東京都昭島市武蔵野２丁目９番２８号" u="1"/>
        <s v="長野県安曇野市穂高牧１８８０番地１" u="1"/>
        <s v="大阪府藤井寺市藤井寺３丁目２番５０号" u="1"/>
        <s v="兵庫県神戸市中央区多聞通３丁目３番７号" u="1"/>
        <s v="愛知県名古屋市名東区一社３丁目２０番地１" u="1"/>
        <s v="神奈川県横浜市港南区野庭町６６８番地の１８" u="1"/>
        <s v="東京都大田区大森北１丁目２６番３号Ｋビル４Ｆ" u="1"/>
        <s v="千葉県千葉市若葉区殿台町２８９番地サニーヒル１０１" u="1"/>
        <s v="兵庫県西宮市甲子園洲鳥町８－２３" u="1"/>
        <s v="東京都清瀬市元町１丁目１番１３号" u="1"/>
        <s v="愛知県津島市天王通り６丁目６６番地２" u="1"/>
        <s v="京都府与謝郡与謝野町字三河内１２０２番地２" u="1"/>
        <s v="神奈川県横浜市保土ケ谷区天王町２丁目４２番地の１５" u="1"/>
        <s v="千葉県君津市坂田１２６８番地１" u="1"/>
        <s v="東京都品川区戸越３丁目９番１号" u="1"/>
        <s v="東京都板橋区加賀２丁目６番１号" u="1"/>
        <s v="群馬県伊勢崎市境栄１８３番地２" u="1"/>
        <s v="福岡県大野城市仲畑４丁目２番１７号" u="1"/>
        <s v="新潟県新潟市北区すみれ野２丁目１番１２号" u="1"/>
        <s v="福岡県福岡市博多区博多駅前４丁目４番１５号" u="1"/>
        <s v="愛知県清須市春日江先２９番地" u="1"/>
        <s v="香川県さぬき市志度８８５番地１" u="1"/>
        <s v="大分県佐伯市長島町２丁目２番３３号" u="1"/>
        <s v="広島県広島市南区旭２丁目１７番４１号" u="1"/>
        <s v="徳島県徳島市南島田町４丁目２４番地１" u="1"/>
        <s v="東京都千代田区富士見２丁目６番１０号" u="1"/>
        <s v="神奈川県川崎市麻生区早野４９８番地１" u="1"/>
        <s v="大阪府大阪市西区新町３丁目１４番１３号" u="1"/>
        <s v="熊本県上益城郡嘉島町大字上仲間１８０番地" u="1"/>
        <s v="千葉県松戸市牧の原１丁目１０４番地１０６号" u="1"/>
        <s v="愛媛県松山市大街道２丁目３番地８" u="1"/>
        <s v="滋賀県高島市安曇川町西万木９２６番地" u="1"/>
        <s v="北海道札幌市中央区北二条西２丁目４１番" u="1"/>
        <s v="北海道札幌市北区北二十三条西５丁目２番３７号" u="1"/>
        <s v="東京都練馬区貫井２丁目５番７号" u="1"/>
        <s v="東京都立川市柴崎町３丁目４番１７号" u="1"/>
        <s v="大阪府大阪市港区三先１丁目１５番１５号" u="1"/>
        <s v="千葉県鎌ケ谷市西佐津間１丁目３番地１５号" u="1"/>
        <s v="愛知県西尾市米津町里１２１番地" u="1"/>
        <s v="東京都港区元赤坂１丁目５番１７号" u="1"/>
        <s v="岐阜県本巣市上真桑２２５０番地６４" u="1"/>
        <s v="長野県上田市別所温泉１７１７番地１０" u="1"/>
        <s v="静岡県浜松市東区神立町１２８番地の８" u="1"/>
        <s v="東京都江東区白河３丁目１０番９－４０４号" u="1"/>
        <s v="北海道札幌市白石区本郷通１３丁目南５番１号" u="1"/>
        <s v="岡山県岡山市南区藤田６４８番地" u="1"/>
        <s v="静岡県島田市中央町３２番１５号" u="1"/>
        <s v="東京都台東区北上野２丁目６番４号" u="1"/>
        <s v="福井県鯖江市神中町２丁目３番３０号" u="1"/>
        <s v="京都府福知山市字前田１０１３番地の３" u="1"/>
        <s v="東京都千代田区九段北１丁目８番１０号" u="1"/>
        <s v="神奈川県海老名市中新田４丁目１４番２２号" u="1"/>
        <s v="福岡県福岡市博多区博多駅南２丁目９番１１号" u="1"/>
        <s v="埼玉県川越市脇田本町６番地１" u="1"/>
        <s v="東京都江東区佐賀１丁目１３番１４号" u="1"/>
        <s v="栃木県佐野市高萩町１０５６番地３０３" u="1"/>
        <s v="東京都中央区日本橋中洲２番３－１００３号" u="1"/>
        <s v="大阪府大阪市西区北堀江１丁目６番５号大輪ビル９階" u="1"/>
        <s v="大阪府大阪市中央区内久宝寺町２丁目１番８－２００２号" u="1"/>
        <s v="京都府京都市中京区間之町通御池上る高田町５０３番地花柳ビル１Ｆ" u="1"/>
        <s v="静岡県三島市壱町田２６１番３" u="1"/>
        <s v="東京都新宿区西新宿３丁目７番１号" u="1"/>
        <s v="東京都文京区白山２丁目３８番１４号" u="1"/>
        <s v="東京都豊島区北大塚２丁目３１番１９号" u="1"/>
        <s v="新潟県新潟市北区すみれ野３丁目６番８号" u="1"/>
        <s v="神奈川県三浦郡葉山町堀内１１１８番５号" u="1"/>
        <s v="岐阜県多治見市市之倉町１１丁目１９２番地の４２" u="1"/>
        <s v="愛知県西春日井郡豊山町大字豊場字大山４４番地１" u="1"/>
        <s v="神奈川県藤沢市湘南台５丁目１０－１コーポ渡辺３０４号" u="1"/>
        <s v="大阪府大東市新田本町２番６号" u="1"/>
        <s v="茨城県水戸市大工町１丁目３番２号" u="1"/>
        <s v="富山県高岡市向野町１０９３番地１５" u="1"/>
        <s v="愛知県春日井市気噴町北２丁目２０６" u="1"/>
        <s v="兵庫県神戸市長田区浜添通６丁目１番２号" u="1"/>
        <s v="愛知県名古屋市名東区八前２丁目１１８番地" u="1"/>
        <s v="東京都千代田区神田佐久間町１丁目８番４号" u="1"/>
        <s v="神奈川県横浜市鶴見区尻手２丁目１番５４号" u="1"/>
        <s v="北海道札幌市中央区南一条西２３丁目１番１号" u="1"/>
        <s v="神奈川県横浜市南区中村町２丁目１１７番地の７" u="1"/>
        <s v="千葉県柏市北柏２丁目２０番地２落合マンション２０１号" u="1"/>
        <s v="千葉県千葉市稲毛区小仲台７丁目３番１号アクアフォレスタ・ルネ稲毛アクア棟２０１号" u="1"/>
        <s v="埼玉県朝霞市本町１丁目７番７号" u="1"/>
        <s v="三重県松阪市下村町８６９番地５４" u="1"/>
        <s v="富山県魚津市住吉３９５６番地１１" u="1"/>
        <s v="東京都中央区銀座８丁目１４番１４号" u="1"/>
        <s v="東京都北区十条仲原２丁目３番１７号" u="1"/>
        <s v="青森県五所川原市字川端町５３番地１" u="1"/>
        <s v="東京都板橋区小茂根１丁目３２番２６号" u="1"/>
        <s v="大阪府三島郡島本町水無瀬１丁目１１番１３号" u="1"/>
        <s v="滋賀県大津市中央２丁目２番２２号ニューバラビル内" u="1"/>
        <s v="京都府京都市北区上賀茂神山４６番地" u="1"/>
        <s v="佐賀県佐賀市諸富町山領７４１番地１" u="1"/>
        <s v="大阪府八尾市弓削町南３丁目２０番地" u="1"/>
        <s v="東京都千代田区飯田橋１丁目１番１号" u="1"/>
        <s v="茨城県小美玉市小岩戸１６１７番地１" u="1"/>
        <s v="熊本県熊本市南区平田２丁目８番２４号" u="1"/>
        <s v="東京都千代田区神田神保町３丁目２１番地" u="1"/>
        <s v="京都府京都市中京区寺町通三条下る永楽町２２８番地" u="1"/>
        <s v="東京都北区赤羽西１丁目３５番９号たきしん赤羽ビル四階" u="1"/>
        <s v="茨城県古河市下大野７１０番地１" u="1"/>
        <s v="広島県広島市西区中広町２丁目４番１号" u="1"/>
        <s v="島根県仁多郡奥出雲町三成４４４番地１８" u="1"/>
        <s v="愛知県名古屋市中区大須３丁目５番４９号" u="1"/>
        <s v="東京都中央区日本橋浜町２丁目３６番４号" u="1"/>
        <s v="埼玉県さいたま市北区宮原町３丁目３６番地" u="1"/>
        <s v="兵庫県神戸市兵庫区駅南通５丁目２番１１－４０９号" u="1"/>
        <s v="大阪府大阪市北区梅田１丁目１３番１号大阪梅田ツインタワーズ・サウス" u="1"/>
        <s v="東京都墨田区押上１丁目１番２号" u="1"/>
        <s v="埼玉県熊谷市万平町１丁目１２番地" u="1"/>
        <s v="奈良県桜井市大字初瀬２３４２番地" u="1"/>
        <s v="東京都北区滝野川１丁目１５番１１号" u="1"/>
        <s v="東京都千代田区九段北４丁目１番７号" u="1"/>
        <s v="東京都江戸川区平井５丁目３３番１４号" u="1"/>
        <s v="鹿児島県鹿児島市天保山町１４番２２号" u="1"/>
        <s v="京都府京都市南区四ツ塚町３５番地５の２" u="1"/>
        <s v="大阪府大阪市西区西本町１丁目１３番６号" u="1"/>
        <s v="静岡県静岡市駿河区八幡３丁目５番１７号" u="1"/>
        <s v="東京都渋谷区渋谷２丁目１９番２０号１０Ｆ" u="1"/>
        <s v="愛知県名古屋市港区明正１丁目３１２番地の２" u="1"/>
        <s v="東京都中央区京橋３丁目９番７号京橋鈴木ビル７階" u="1"/>
        <s v="東京都中央区新川１丁目３番１０号" u="1"/>
        <s v="東京都墨田区立川４丁目１０番１１号" u="1"/>
        <s v="静岡県御殿場市川島田５０７番地の５" u="1"/>
        <s v="大阪府大阪市浪速区元町１丁目１３番７号" u="1"/>
        <s v="神奈川県横浜市神奈川区守屋町３丁目１２番地" u="1"/>
        <s v="東京都港区虎ノ門４丁目１番１号" u="1"/>
        <s v="愛知県江南市中奈良町本郷７０番地" u="1"/>
        <s v="長崎県佐世保市大野町２３１番地２１" u="1"/>
        <s v="東京都杉並区上高井戸３丁目５番１５号" u="1"/>
        <s v="愛知県名古屋市瑞穂区釜塚町２丁目５７番地" u="1"/>
        <s v="東京都台東区上野６丁目７－１５石川ビル３階" u="1"/>
        <s v="山口県山口市佐山１０７１７番地１" u="1"/>
        <s v="神奈川県横浜市旭区都岡町３３番地２６" u="1"/>
        <s v="神奈川県横浜市都筑区茅ケ崎中央１０番１２－５０１号" u="1"/>
        <s v="福岡県福岡市中央区大名２丁目１０番３１号ネオハイツ天神１００５号" u="1"/>
        <s v="大阪府吹田市江の木町１０番３４号" u="1"/>
        <s v="東京都板橋区舟渡２丁目１１番５号" u="1"/>
        <s v="北海道帯広市西二条南３３丁目１２番地" u="1"/>
        <s v="熊本県熊本市東区神園２丁目５番３０号" u="1"/>
        <s v="岐阜県羽島市上中町長間１９３３番地１０" u="1"/>
        <s v="大阪府大阪市中央区瓦町４丁目５番９号７階" u="1"/>
        <s v="埼玉県さいたま市緑区東浦和４丁目３番３号パークアヴェニュー２０３号" u="1"/>
        <s v="東京都港区愛宕２丁目５番１号愛宕グリーンヒルズＭＯＲＩタワー１８階" u="1"/>
        <s v="愛媛県松山市空港通３丁目９番１号" u="1"/>
        <s v="岡山県倉敷市船穂町船穂７２８番地５" u="1"/>
        <s v="大阪府藤井寺市藤井寺３丁目５番１１号" u="1"/>
        <s v="東京都小平市津田町１丁目１５番１１号" u="1"/>
        <s v="福岡県福岡市博多区千代５丁目１０番７号" u="1"/>
        <s v="埼玉県さいたま市南区神明１丁目４番１５号" u="1"/>
        <s v="愛知県名古屋市中区大須３丁目３８番１３号" u="1"/>
        <s v="愛知県名古屋市東区白壁３丁目１８番１４号" u="1"/>
        <s v="東京都港区三田１丁目６番７号渡辺ビル６Ｆ" u="1"/>
        <s v="北海道札幌市中央区南四条西１３丁目２番２５－５０７号" u="1"/>
        <s v="東京都新宿区西新宿４丁目１５番７号パシフィックマークス新宿パークサイド" u="1"/>
        <s v="愛知県豊橋市旭町字餌指１５番地３" u="1"/>
        <s v="神奈川県横浜市旭区市沢町１６５番地９" u="1"/>
        <s v="東京都昭島市上川原町１丁目１０番１５号" u="1"/>
        <s v="愛知県名古屋市天白区池場２丁目１７０２番地" u="1"/>
        <s v="愛知県名古屋市中川区五月通２丁目３７番地黄金ステーションビル３階" u="1"/>
        <s v="大阪府堺市南区大庭寺９４５番５" u="1"/>
        <s v="群馬県太田市新田大町６６３番地" u="1"/>
        <s v="東京都台東区台東４丁目２６番８号" u="1"/>
        <s v="東京都新宿区神楽坂２丁目１４番地" u="1"/>
        <s v="東京都新宿区高田馬場３丁目３番７号" u="1"/>
        <s v="東京都中央区日本橋浜町３丁目７番２号" u="1"/>
        <s v="宮城県仙台市青葉区堤通雨宮町５番２２号" u="1"/>
        <s v="群馬県佐波郡玉村町大字角渕４８９４番地１" u="1"/>
        <s v="北海道札幌市東区北三十二条東１丁目１番５号" u="1"/>
        <s v="兵庫県神戸市東灘区住吉本町１丁目１５番７号シャトージュネス住吉１０１号室" u="1"/>
        <s v="千葉県八千代市桑橋８６８番地１" u="1"/>
        <s v="東京都港区芝公園１丁目７番８号" u="1"/>
        <s v="東京都品川区勝島１丁目５番２１号" u="1"/>
        <s v="三重県四日市市中川原１丁目７番１５号" u="1"/>
        <s v="愛知県名古屋市港区油屋町２丁目２１番地" u="1"/>
        <s v="神奈川県横浜市神奈川区片倉２丁目１７番３号" u="1"/>
        <s v="岐阜県瑞穂市稲里７３３番地１" u="1"/>
        <s v="山梨県甲府市下石田２丁目１０番６号" u="1"/>
        <s v="愛知県名古屋市守山区新守町７９番地" u="1"/>
        <s v="神奈川県海老名市中央３丁目３番１８号" u="1"/>
        <s v="東京都青梅市住江町１８番地" u="1"/>
        <s v="東京都港区芝２丁目３番１２号" u="1"/>
        <s v="京都府京田辺市大住池島４０番地５" u="1"/>
        <s v="埼玉県入間郡毛呂山町大字葛貫７００番地" u="1"/>
        <s v="東京都渋谷区東２丁目２７番２号" u="1"/>
        <s v="大阪府松原市新堂５丁目２６０番地" u="1"/>
        <s v="静岡県御殿場市古沢１７５番地の１" u="1"/>
        <s v="岩手県盛岡市青山３丁目２７番１４号" u="1"/>
        <s v="東京都渋谷区千駄ヶ谷３丁目２５番９号" u="1"/>
        <s v="東京都新宿区住吉町３番１０－１１０３号" u="1"/>
        <s v="茨城県つくばみらい市小張１７０４番地１" u="1"/>
        <s v="神奈川県横浜市港北区新横浜３丁目１７番６号" u="1"/>
        <s v="福岡県北九州市小倉北区東港２丁目５番１２号" u="1"/>
        <s v="滋賀県草津市橋岡町６３番地１" u="1"/>
        <s v="岐阜県瑞穂市十九条８６０番地１" u="1"/>
        <s v="東京都港区西麻布１丁目２番７号" u="1"/>
        <s v="東京都世田谷区代田２丁目５番７号" u="1"/>
        <s v="栃木県佐野市植上町１３４９番地１" u="1"/>
        <s v="愛知県春日井市瑞穂通３丁目６９番地２" u="1"/>
        <s v="東京都台東区寿１丁目９番２号" u="1"/>
        <s v="東京都港区赤坂９丁目７番１号" u="1"/>
        <s v="愛知県半田市旭町１丁目４番地の３" u="1"/>
        <s v="福岡県福岡市博多区冷泉町１番１号" u="1"/>
        <s v="愛知県小牧市藤島町居屋敷２２８番地" u="1"/>
        <s v="埼玉県所沢市大字下富９１７番地の１６" u="1"/>
        <s v="東京都中央区日本橋堀留町２丁目１番１号" u="1"/>
        <s v="大阪府大阪市北区中之島２丁目３番１８号中之島フェスティバルタワー２階" u="1"/>
        <s v="茨城県笠間市鯉淵６３２０番地２" u="1"/>
        <s v="北海道函館市桔梗５丁目１１番１８号" u="1"/>
        <s v="岡山県岡山市中区今在家２１８番地１" u="1"/>
        <s v="神奈川県茅ヶ崎市浜竹３丁目６番２３号" u="1"/>
        <s v="東京都町田市南町田２丁目９番１号" u="1"/>
        <s v="大阪府大阪市中央区南船場３丁目３番２７号" u="1"/>
        <s v="福島県双葉郡大熊町大字夫沢字中央台５５１番地の６" u="1"/>
        <s v="埼玉県ふじみ野市駒林１８番地" u="1"/>
        <s v="兵庫県姫路市土山６丁目６番４号" u="1"/>
        <s v="東京都葛飾区西亀有３丁目２０番５号" u="1"/>
        <s v="秋田県秋田市新屋南浜町１４番１８号" u="1"/>
        <s v="奈良県生駒郡斑鳩町興留６丁目７番１２号" u="1"/>
        <s v="岩手県奥州市江刺玉里字柳沢２２４番地１" u="1"/>
        <s v="滋賀県湖南市正福寺３３番地７" u="1"/>
        <s v="兵庫県加東市上滝野４２３番地６" u="1"/>
        <s v="東京都港区六本木３丁目２番２号" u="1"/>
        <s v="東京都葛飾区水元２丁目８番２０号" u="1"/>
        <s v="長野県松本市大字島内３３１４番地" u="1"/>
        <s v="千葉県八街市希望ヶ丘９５番地１９９" u="1"/>
        <s v="東京都大田区仲池上１丁目１３番８号" u="1"/>
        <s v="沖縄県宮古島市平良字西原１１８５番地６" u="1"/>
        <s v="北海道旭川市永山一条１１丁目２番３７号２０２号" u="1"/>
        <s v="大阪府堺市美原区菩提６番地" u="1"/>
        <s v="東京都足立区本木南町１５番１７号" u="1"/>
        <s v="東京都町田市三輪緑山３丁目４番地１" u="1"/>
        <s v="大阪府東大阪市西堤本通西２丁目６番３号" u="1"/>
        <s v="愛知県知多郡武豊町字高野前１０６番地６" u="1"/>
        <s v="東京都新宿区歌舞伎町２丁目２０番１７号" u="1"/>
        <s v="広島県広島市西区南観音３丁目１３番１１号" u="1"/>
        <s v="大阪府吹田市南金田２丁目１２番１号" u="1"/>
        <s v="愛媛県松山市和泉南３丁目４番４０号" u="1"/>
        <s v="岡山県倉敷市児島味野城１丁目１５４４－５" u="1"/>
        <s v="埼玉県桶川市西１丁目７番７号" u="1"/>
        <s v="千葉県八千代市麦丸１００７番地１" u="1"/>
        <s v="東京都新宿区西新宿６丁目８番１号" u="1"/>
        <s v="東京都墨田区江東橋１丁目１４番３号" u="1"/>
        <s v="石川県金沢市諸江町中丁３４１番地１" u="1"/>
        <s v="大阪府和泉市いぶき野１丁目１５番７号" u="1"/>
        <s v="静岡県浜松市中区高丘東３丁目１番７号" u="1"/>
        <s v="愛知県豊田市土橋町４丁目２５豊徳マンション２Ａ" u="1"/>
        <s v="沖縄県那覇市字天久９０５番地" u="1"/>
        <s v="大阪府大阪市北区与力町７番５号" u="1"/>
        <s v="東京都江東区豊洲６丁目５番１号" u="1"/>
        <s v="東京都世田谷区若林３丁目４番１１号" u="1"/>
        <s v="栃木県宇都宮市今泉町３０１６番地３" u="1"/>
        <s v="神奈川県足柄下郡真鶴町真鶴４８６番地５・１階" u="1"/>
        <s v="大阪府高槻市朝日町３番１号" u="1"/>
        <s v="山形県天童市鎌田本町１丁目６番２８号" u="1"/>
        <s v="愛知県岡崎市井田町字３丁目９１番地２号" u="1"/>
        <s v="東京都千代田区内神田２丁目２番６号５階" u="1"/>
        <s v="福島県双葉郡大熊町大字熊字新町５１１番地１" u="1"/>
        <s v="千葉県市原市五井２４３７番地２ホマレヤビル１階" u="1"/>
        <s v="宮城県仙台市宮城野区鶴ケ谷東３丁目１４番１１号" u="1"/>
        <s v="東京都千代田区有楽町１丁目５番１号" u="1"/>
        <s v="東京都八王子市みつい台２丁目３０番３号" u="1"/>
        <s v="大阪府東大阪市稲田上町１丁目１８番２７号" u="1"/>
        <s v="山口県山口市小郡黄金町７番４号２０５号室" u="1"/>
        <s v="神奈川県横浜市西区高島２丁目１９番１２号" u="1"/>
        <s v="北海道札幌市白石区本郷通１丁目北１番１５号" u="1"/>
        <s v="福岡県福岡市博多区博多駅前３丁目２３番１７号" u="1"/>
        <s v="神奈川県横浜市中区長者町５丁目７５番地１スクエア長者町１１１２" u="1"/>
        <s v="富山県富山市八川９２番地" u="1"/>
        <s v="長崎県諫早市福田町２番２２号" u="1"/>
        <s v="大阪府守口市藤田町１丁目５０番１号" u="1"/>
        <s v="東京都港区六本木７丁目１５番１０号" u="1"/>
        <s v="広島県広島市中区舟入町６番２号２０１" u="1"/>
        <s v="神奈川県横浜市金沢区六浦４丁目９番８号" u="1"/>
        <s v="福島県南相馬市原町区錦町１丁目１５４番地" u="1"/>
        <s v="神奈川県横浜市旭区二俣川２丁目６０番地３６" u="1"/>
        <s v="三重県三重郡菰野町大字潤田字六反田４０４７番地１" u="1"/>
        <s v="神奈川県大和市福田５２７番地６" u="1"/>
        <s v="静岡県沼津市大岡１５４０番地の１" u="1"/>
        <s v="宮崎県宮崎市橘通西５丁目１番２４号" u="1"/>
        <s v="大阪府堺市中区深井北町３１９８番地２" u="1"/>
        <s v="大阪府岸和田市小松里町２３３３番地１" u="1"/>
        <s v="神奈川県相模原市南区松が枝町７番１２号" u="1"/>
        <s v="東京都大田区大森北３丁目１２番３号第二後藤ビル１０３号室" u="1"/>
        <s v="大阪府富田林市伏山２丁目３番１号" u="1"/>
        <s v="山梨県甲府市蓬沢１丁目７番１５号" u="1"/>
        <s v="岐阜県岐阜市日野南５丁目５番２号" u="1"/>
        <s v="東京都青梅市新町８丁目３０番地１" u="1"/>
        <s v="長崎県長崎市茂木町２２１１番地３" u="1"/>
        <s v="神奈川県厚木市飯山南１丁目３５番１号" u="1"/>
        <s v="東京都江東区塩浜２丁目２９番７－１４０７号" u="1"/>
        <s v="東京都中央区銀座７丁目１７－２アーク銀座ビルディング６Ｆ" u="1"/>
        <s v="大阪府大阪市中央区南新町１丁目２番４号椿本ビル６階６０３号室" u="1"/>
        <s v="東京都港区浜松町２丁目４番１号" u="1"/>
        <s v="岩手県盛岡市前九年３丁目２６番１号" u="1"/>
        <s v="福岡県中間市東中間１丁目７番１３号" u="1"/>
        <s v="佐賀県佐賀市兵庫南１丁目２０番１０号" u="1"/>
        <s v="埼玉県越谷市越ヶ谷１丁目１３番１８号" u="1"/>
        <s v="東京都八王子市中野山王２丁目３番１３号" u="1"/>
        <s v="京都府京都市右京区常盤仲之町３番地２６ｉ．Ｈｏｕｓｅ０２・３０３号室" u="1"/>
        <s v="富山県富山市黒崎６６番地" u="1"/>
        <s v="千葉県市原市小草畑２４４番地" u="1"/>
        <s v="兵庫県姫路市城東町毘沙門２６番地" u="1"/>
        <s v="東京都新宿区西新宿２丁目７番１号" u="1"/>
        <s v="神奈川県厚木市旭町２丁目５番８号" u="1"/>
        <s v="千葉県市川市妙典１丁目１１番１０号" u="1"/>
        <s v="岩手県盛岡市北山２丁目２７番４８号" u="1"/>
        <s v="東京都中野区丸山１丁目１８番１０号" u="1"/>
        <s v="東京都大田区南蒲田１丁目１番２２号" u="1"/>
        <s v="東京都中央区日本橋中洲１１番１４号１０３" u="1"/>
        <s v="北海道札幌市中央区北五条西２５丁目１番１号" u="1"/>
        <s v="北海道札幌市中央区南九条西６丁目２番４０－６０３号" u="1"/>
        <s v="愛知県海部郡蟹江町源氏１丁目２番地" u="1"/>
        <s v="宮城県仙台市青葉区青葉町１０番２１号" u="1"/>
        <s v="栃木県宇都宮市川田町１２１９番地９" u="1"/>
        <s v="東京都渋谷区千駄ヶ谷１丁目１１番１号" u="1"/>
        <s v="東京都千代田区神田須田町１丁目２番地の１" u="1"/>
        <s v="兵庫県姫路市広畑区西夢前台４丁目２５３番地" u="1"/>
        <s v="大阪府大阪市中央区博労町４丁目２番８号４階" u="1"/>
        <s v="埼玉県さいたま市大宮区浅間町２丁目２４４番地１" u="1"/>
        <s v="東京都台東区上野６丁目１番６号" u="1"/>
        <s v="福岡県福岡市博多区冷泉町２－１" u="1"/>
        <s v="群馬県高崎市中室田町４６０番地" u="1"/>
        <s v="北海道苫小牧市柳町１丁目６番８号" u="1"/>
        <s v="宮城県角田市平貫字江合１００番地１" u="1"/>
        <s v="滋賀県長浜市八幡東町４２８番地の１" u="1"/>
        <s v="広島県福山市引野町５丁目３３番１０号" u="1"/>
        <s v="神奈川県厚木市妻田北２丁目７番２３号" u="1"/>
        <s v="福岡県糟屋郡篠栗町和田５丁目７番１号" u="1"/>
        <s v="大阪府大阪市港区市岡元町３丁目３番１６号" u="1"/>
        <s v="北海道沙流郡日高町本町東１丁目２９８番地１" u="1"/>
        <s v="神奈川県横浜市中区本町６丁目５０番地の１０" u="1"/>
        <s v="兵庫県西宮市室川町１２番３号" u="1"/>
        <s v="秋田県湯沢市岩崎字壇ノ上３番地" u="1"/>
        <s v="栃木県佐野市栃本町１５５２番地１" u="1"/>
        <s v="東京都足立区江北４丁目２８番２７号" u="1"/>
        <s v="宮城県仙台市宮城野区扇町５丁目５番５号" u="1"/>
        <s v="北海道石狩郡当別町獅子内５１３３番地１４" u="1"/>
        <s v="東京都中央区日本橋浜町２丁目２４番８－３０２号" u="1"/>
        <s v="神奈川県藤沢市石川１丁目５番地の６カジヤマグラスワン１０３号" u="1"/>
        <s v="東京都世田谷区砧１丁目２９番４号" u="1"/>
        <s v="大阪府大阪市福島区福島５丁目１番１２号" u="1"/>
        <s v="東京都新宿区西早稲田２丁目２１番１６号" u="1"/>
        <s v="埼玉県さいたま市南区内谷４丁目４番１１号" u="1"/>
        <s v="東京都中央区銀座６丁目９番１３号第１ポールスタービル６Ｆ" u="1"/>
        <s v="福岡県福岡市博多区東比恵２丁目２０番２２号モンフレール東比恵２階" u="1"/>
        <s v="広島県広島市東区光町１丁目１１番５号" u="1"/>
        <s v="大阪府大阪市福島区吉野５丁目１１番５号" u="1"/>
        <s v="大阪府大阪市都島区都島北通２丁目１２番２号" u="1"/>
        <s v="東京都港区芝浦３丁目１番２１号ｍｓｂＴａｍａｃｈｉ田町ステーションタワーＳ２１階" u="1"/>
        <s v="静岡県磐田市二之宮東３番地１" u="1"/>
        <s v="福岡県宗像市王丸７２４番地の４" u="1"/>
        <s v="埼玉県戸田市笹目８丁目８番２１号" u="1"/>
        <s v="東京都目黒区下目黒１丁目７番１号" u="1"/>
        <s v="東京都練馬区石神井町２丁目７番５号" u="1"/>
        <s v="熊本県玉名市岱明町三崎５３４番地２" u="1"/>
        <s v="埼玉県久喜市菖蒲町柴山枝郷１５７１番地" u="1"/>
        <s v="大阪府大阪市中央区大手前２丁目１－２２" u="1"/>
        <s v="東京都世田谷区桜丘５丁目３８番１－３１８号" u="1"/>
        <s v="岡山県岡山市北区平野５３０番地" u="1"/>
        <s v="東京都新宿区中落合２丁目１１番４号" u="1"/>
        <s v="東京都江戸川区平井６丁目７０番５号" u="1"/>
        <s v="千葉県八千代市緑が丘２丁目１３番地７" u="1"/>
        <s v="東京都八王子市川口町２５８４番地の８" u="1"/>
        <s v="福岡県北九州市小倉北区室町１丁目１番１号" u="1"/>
        <s v="神奈川県横浜市緑区長津田６丁目１３番２２号" u="1"/>
        <s v="東京都中央区銀座８丁目１０番５号" u="1"/>
        <s v="東京都墨田区向島５丁目３３番５号" u="1"/>
        <s v="茨城県つくば市東新井３１番地１３" u="1"/>
        <s v="神奈川県平塚市東中原１丁目７番１号" u="1"/>
        <s v="和歌山県紀の川市桃山町調月２２５７番地" u="1"/>
        <s v="兵庫県神戸市須磨区弥栄台３丁目３番地の８" u="1"/>
        <s v="福岡県福岡市博多区東比恵３丁目１９番２６号" u="1"/>
        <s v="大阪府大阪市北区大淀南２丁目２番９－４３０１号" u="1"/>
        <s v="愛知県名古屋市中区丸の内３丁目５番３３号有楽ビル７Ｆ" u="1"/>
        <s v="東京都渋谷区渋谷２丁目９番８号" u="1"/>
        <s v="東京都杉並区和泉１丁目２２番１９号" u="1"/>
        <s v="東京都台東区西浅草２丁目１５番１１号" u="1"/>
        <s v="愛知県名古屋市南区呼続元町１０番６５号" u="1"/>
        <s v="東京都杉並区阿佐谷南３丁目２４番１０号" u="1"/>
        <s v="鹿児島県鹿児島市草牟田２丁目５６番１７号" u="1"/>
        <s v="東京都中央区日本橋２丁目１番１７号丹生ビル２階" u="1"/>
        <s v="和歌山県和歌山市紀三井寺６１２番地" u="1"/>
        <s v="東京都渋谷区神宮前５丁目４７番１０号" u="1"/>
        <s v="北海道札幌市北区篠路町上篠路３４３番地９" u="1"/>
        <s v="福岡県福岡市東区箱崎ふ頭３丁目４番４６号" u="1"/>
        <s v="神奈川県足柄上郡中井町井ノ口２２７９番地１" u="1"/>
        <s v="埼玉県川越市富士見町９番地１ウェルズ２１ＭＡＹ１" u="1"/>
        <s v="大阪府大阪市港区弁天１丁目２番３０号オークプリオタワー" u="1"/>
        <s v="東京都港区虎ノ門１丁目１７番１号虎ノ門ヒルズビジネスタワー５階" u="1"/>
        <s v="香川県東かがわ市松原６９７番地４" u="1"/>
        <s v="東京都港区六本木５丁目１６番２０号" u="1"/>
        <s v="東京都足立区入谷９丁目３０番１０号" u="1"/>
        <s v="兵庫県姫路市大塩町汐咲１丁目８番地１" u="1"/>
        <s v="千葉県松戸市八ケ崎３丁目２４番２１号" u="1"/>
        <s v="大阪府箕面市粟生間谷西３丁目２５番３号" u="1"/>
        <s v="東京都杉並区高井戸東３丁目１０番１０号" u="1"/>
        <s v="広島県広島市西区観音本町１丁目２０番１６号" u="1"/>
        <s v="大阪府東大阪市高井田元町２丁目４番５－２０８号" u="1"/>
        <s v="北海道札幌市中央区北二条西１０丁目２番地７Ｗａｌｌ４Ｆ" u="1"/>
        <s v="大阪府大阪市西区江戸堀１丁目１０番８号パシフィックマークス肥後橋５階" u="1"/>
        <s v="大阪府枚方市中宮北町２０－３" u="1"/>
        <s v="北海道富良野市春日町１１番１７号" u="1"/>
        <s v="千葉県習志野市大久保４丁目８番５号" u="1"/>
        <s v="秋田県秋田市飯島道東３丁目６番５０号" u="1"/>
        <s v="静岡県静岡市葵区唐瀬１丁目１７番３４号" u="1"/>
        <s v="東京都港区南青山２丁目２２番４－５０２号" u="1"/>
        <s v="東京都渋谷区恵比寿南１丁目１番１号ヒューマックス恵比寿ビル８階" u="1"/>
        <s v="岩手県盛岡市北天昌寺町２番１号" u="1"/>
        <s v="大阪府高槻市唐崎南２丁目５番１号" u="1"/>
        <s v="東京都中央区築地６丁目１６番１号" u="1"/>
        <s v="愛知県岡崎市福岡町字井ノ元３８番地２" u="1"/>
        <s v="東京都杉並区下高井戸１丁目２５番１４号" u="1"/>
        <s v="東京都港区西麻布３丁目９番５号" u="1"/>
        <s v="東京都世田谷区奥沢８丁目１番３号" u="1"/>
        <s v="茨城県水戸市千波町１８５３番地１" u="1"/>
        <s v="三重県四日市市赤堀３丁目５番１１号" u="1"/>
        <s v="東京都新宿区西新宿７丁目１番１０号" u="1"/>
        <s v="千葉県千葉市若葉区高品町１０３０番地３" u="1"/>
        <s v="大阪府大阪市住吉区苅田８丁目１１番１５号" u="1"/>
        <s v="東京都足立区古千谷本町１丁目１０番２８号" u="1"/>
        <s v="宮城県仙台市泉区市名坂字新道６－１－３０１" u="1"/>
        <s v="宮城県柴田郡川崎町大字今宿字立野北原４３番１" u="1"/>
        <s v="滋賀県彦根市高宮町２２番地の３" u="1"/>
        <s v="京都府相楽郡精華町光台２丁目２番地２" u="1"/>
        <s v="大分県大分市向原西１丁目７番２５号２Ｆ" u="1"/>
        <s v="岐阜県土岐市土岐津町土岐口２１１８番地" u="1"/>
        <s v="神奈川県横浜市金沢区幸浦２丁目１６番４" u="1"/>
        <s v="福岡県福岡市博多区麦野５丁目２番１－１０４号" u="1"/>
        <s v="東京都府中市府中町１丁目１２番地の７センタービル" u="1"/>
        <s v="東京都渋谷区南平台町１７番７号" u="1"/>
        <s v="秋田県秋田市川元小川町３番１３号" u="1"/>
        <s v="大阪府東大阪市渋川町３丁目５番２８号" u="1"/>
        <s v="大阪府大阪市城東区諏訪２丁目１０番２６号" u="1"/>
        <s v="北海道札幌市東区北十六条東７丁目１番３０号" u="1"/>
        <s v="東京都中央区銀座８丁目６番２４号銀座会館１Ｆ" u="1"/>
        <s v="大阪府大阪市中央区西心斎橋２丁目１２－２２朝日プラザ心斎橋" u="1"/>
        <s v="神奈川県横浜市中区山下町２５番地" u="1"/>
        <s v="神奈川県川崎市川崎区大川町８番６号" u="1"/>
        <s v="東京都品川区小山台１丁目２０番２０号" u="1"/>
        <s v="佐賀県佐賀市諸富町大字山領８０４番地１" u="1"/>
        <s v="京都府京都市中京区西洞院四条上る蟷螂山町４８１京染会館３０２号" u="1"/>
        <s v="京都府京都市伏見区淀美豆町５０６" u="1"/>
        <s v="千葉県千葉市中央区汐見丘町１６番１１号" u="1"/>
        <s v="神奈川県横浜市旭区東希望が丘１８８番地２" u="1"/>
        <s v="愛知県名古屋市西区比良３丁目２７０番地の１" u="1"/>
        <s v="東京都港区白金台５丁目１５番１号フォルマ白金５０２号室" u="1"/>
        <s v="大阪府大阪市阿倍野区旭町２丁目１番１号あべのマルシェ東館１０７号" u="1"/>
        <s v="東京都中央区銀座３丁目４番１２号" u="1"/>
        <s v="東京都千代田区神田岩本町４番地１８" u="1"/>
        <s v="北海道浦河郡浦河町字西舎４５３番地の８" u="1"/>
        <s v="大阪府大阪市北区豊崎３丁目１６番１６－４３１０" u="1"/>
        <s v="東京都港区赤坂２丁目１７番４７号" u="1"/>
        <s v="東京都千代田区丸の内１丁目３番３号" u="1"/>
        <s v="東京都江戸川区江戸川５丁目３５番地１２" u="1"/>
        <s v="神奈川県小田原市栄町１丁目１７番３２号" u="1"/>
        <s v="福岡県福岡市早良区野芥３丁目２７番３０号" u="1"/>
        <s v="和歌山県有田郡有田川町大字天満１５番地の５" u="1"/>
        <s v="埼玉県桶川市大字倉田７１７番地の５" u="1"/>
        <s v="東京都文京区音羽１丁目２３番１２号" u="1"/>
        <s v="千葉県千葉市中央区中央４丁目８番７号" u="1"/>
        <s v="愛知県豊川市正岡町西深田３３３番地１" u="1"/>
        <s v="東京都新宿区高田馬場４丁目１６番９号" u="1"/>
        <s v="埼玉県富士見市東みずほ台２丁目１９番５号" u="1"/>
        <s v="埼玉県さいたま市緑区大字三室９８９番地２１" u="1"/>
        <s v="東京都千代田区内神田１丁目１３番１２－１２０４号" u="1"/>
        <s v="千葉県松戸市常盤平５丁目１１番地の２３インシュランスビル９０４号" u="1"/>
        <s v="茨城県桜川市本木４７０番地" u="1"/>
        <s v="岐阜県山県市大森２３８番地６" u="1"/>
        <s v="埼玉県川口市栄町３丁目７番１号" u="1"/>
        <s v="さいたま市浦和区高砂３－１５－１" u="1"/>
        <s v="福島県郡山市字賀庄１５７番地の８" u="1"/>
        <s v="大阪府堺市南区新檜尾台３丁６番９号" u="1"/>
        <s v="奈良県大和郡山市九条町４６７番地の１５" u="1"/>
        <s v="奈良県生駒郡平群町菊美台３丁目２番６号" u="1"/>
        <s v="神奈川県横浜市港北区菊名７丁目３番２２号" u="1"/>
        <s v="東京都港区南青山１丁目４番２号南青山渡辺ビル５階" u="1"/>
        <s v="岐阜県中津川市千旦林２００番地" u="1"/>
        <s v="大阪府八尾市志紀町南２丁目３８番地" u="1"/>
        <s v="長野県駒ヶ根市赤穂１６４９８番地３" u="1"/>
        <s v="宮城県仙台市宮城野区日の出町２丁目２番地５" u="1"/>
        <s v="神奈川県川崎市宮前区菅生ケ丘２３番２２－４号" u="1"/>
        <s v="神奈川県横浜市港南区日限山１丁目５９番２８－３１３号" u="1"/>
        <s v="東京都世田谷区太子堂４丁目１７番１０号ハイツ太子堂７０４" u="1"/>
        <s v="埼玉県坂戸市三光町４２番地１０" u="1"/>
        <s v="兵庫県伊丹市池尻１丁目３６８番地" u="1"/>
        <s v="東京都三鷹市大沢１丁目１２番３２号" u="1"/>
        <s v="滋賀県栗東市安養寺６丁目９番６１号" u="1"/>
        <s v="宮城県仙台市太白区柳生字沢目２０番地の２４" u="1"/>
        <s v="東京都豊島区北大塚２丁目２５番２－２０３号" u="1"/>
        <s v="東京都中央区日本橋横山町３－１３日工薬会館ビル５階５０５" u="1"/>
        <s v="神奈川県横浜市西区みなとみらい３丁目７番１号ＯＣＥＡＮＧＡＴＥＭＩＮＡＴＯＭＩＲＡＩ３階" u="1"/>
        <s v="山形県山形市春日町１番４０号" u="1"/>
        <s v="福岡県小郡市山隈２２８番地７" u="1"/>
        <s v="愛知県田原市亀山町本畑２０番地" u="1"/>
        <s v="東京都新宿区北新宿２丁目２１番１号" u="1"/>
        <s v="大阪府大阪市阿倍野区阿倍野元町５番４号" u="1"/>
        <s v="神奈川県川崎市中原区宮内４丁目３１番８号" u="1"/>
        <s v="神奈川県横浜市西区みなとみらい４丁目６番２号みなとみらいグランドセントラルタワー６階" u="1"/>
        <s v="東京都渋谷区渋谷２丁目２－１７" u="1"/>
        <s v="埼玉県春日部市増田新田３０６番地３" u="1"/>
        <s v="東京都世田谷区世田谷１丁目２３番６号" u="1"/>
        <s v="大阪府大阪市中央区大手前１丁目７番３１号" u="1"/>
        <s v="神奈川県川崎市高津区久本２丁目１２番７号" u="1"/>
        <s v="群馬県太田市下浜田町１１７番地" u="1"/>
        <s v="大阪府高槻市南大樋町３０番１５号" u="1"/>
        <s v="東京都中央区銀座７丁目３番１３号" u="1"/>
        <s v="東京都港区虎ノ門１丁目１３番４号" u="1"/>
        <s v="埼玉県桶川市大字川田谷１００５番地" u="1"/>
        <s v="岡山県倉敷市真備町箭田１７４５番地" u="1"/>
        <s v="東京都足立区舎人１丁目１０番１２号" u="1"/>
        <s v="大阪府高槻市大冠町３丁目２１番１２号" u="1"/>
        <s v="神奈川県大和市西鶴間４丁目８番１１号" u="1"/>
        <s v="兵庫県加古川市加古川町北在家２０２５番地" u="1"/>
        <s v="愛媛県松山市空港通３丁目６番３４号ウエストビル２Ｆ" u="1"/>
        <s v="大阪府吹田市江坂町１丁目２３番４３号ファサード江坂ビル６０１" u="1"/>
        <s v="千葉県松戸市紙敷６８１番地３" u="1"/>
        <s v="東京都港区赤坂２丁目９番１１号" u="1"/>
        <s v="三重県志摩市阿児町鵜方２９８０番地３" u="1"/>
        <s v="福岡県筑後市大字熊野１４７８番地の６" u="1"/>
        <s v="東京都練馬区大泉学園町２丁目２７番２８号" u="1"/>
        <s v="奈良県奈良市大宮町６丁目１番地の１１新大宮第２ビル２階" u="1"/>
        <s v="京都府京都市下京区西七条南月読町３２番地マンション春日１０３号室" u="1"/>
        <s v="大阪府大阪市中央区本町２丁目５－７メットライフ本町スクエア１６階" u="1"/>
        <s v="静岡県三島市沢地８９７番地" u="1"/>
        <s v="東京都中央区京橋２丁目６番６号" u="1"/>
        <s v="兵庫県尼崎市西川２丁目２８番９号" u="1"/>
        <s v="大阪府茨木市西豊川町１３番２６－８号" u="1"/>
        <s v="神奈川県大和市上草柳５丁目３番１７号" u="1"/>
        <s v="愛知県名古屋市西区庄内通２丁目１１番地" u="1"/>
        <s v="東京都渋谷区鶯谷町１３番１号ラ・トゥール代官山Ａ棟３０１" u="1"/>
        <s v="千葉県香取市大戸１６８３番地" u="1"/>
        <s v="山形県新庄市末広町２番２０号" u="1"/>
        <s v="広島県広島市東区東蟹屋町５番６号" u="1"/>
        <s v="東京都千代田区大手町１丁目１番３号" u="1"/>
        <s v="東京都葛飾区新小岩４丁目１９番１０号" u="1"/>
        <s v="神奈川県横浜市神奈川区金港町６番地３" u="1"/>
        <s v="福島県郡山市田村町金屋字マセロ１１番地の１" u="1"/>
        <s v="茨城県土浦市大岩田１２８１－２" u="1"/>
        <s v="東京都中野区丸山１丁目１０番１２号" u="1"/>
        <s v="東京都品川区東大井５丁目１１番２号" u="1"/>
        <s v="大阪府大阪市北区中之島４丁目３番２５号" u="1"/>
        <s v="鹿児島県大島郡徳之島町亀津４１９５番地５" u="1"/>
        <s v="群馬県邑楽郡大泉町西小泉３丁目１７番２０号" u="1"/>
        <s v="兵庫県姫路市阿保乙３７４番地１" u="1"/>
        <s v="愛知県一宮市浅井町尾関字寺田８番地" u="1"/>
        <s v="兵庫県揖保郡太子町馬場字樋ノ上２７１番地３" u="1"/>
        <s v="栃木県下都賀郡壬生町あけぼの町１３－１９クローネ獨協医大前１－Ｂ" u="1"/>
        <s v="東京都港区港南４丁目１－６" u="1"/>
        <s v="島根県出雲市知井宮町１１７番地１" u="1"/>
        <s v="東京都江東区若洲２丁目８番２５号" u="1"/>
        <s v="静岡県島田市阿知ケ谷１９５番地の１" u="1"/>
        <s v="東京都台東区根岸４丁目１番２５－２０５号" u="1"/>
        <s v="静岡県浜松市中区中央３丁目１５番３１－３０５号タワー・ザ・ファースト" u="1"/>
        <s v="大阪府池田市空港１丁目１番２２号" u="1"/>
        <s v="静岡県御殿場市萩原６３１番地の６" u="1"/>
        <s v="東京都千代田区富士見１丁目８番１９号" u="1"/>
        <s v="埼玉県所沢市東所沢和田２丁目３番地の１" u="1"/>
        <s v="東京都北区東十条３丁目１６－９第一ヒロビル２階" u="1"/>
        <s v="東京都中央区八丁堀３丁目２５番９号ＫＳＫ西館ビル３階" u="1"/>
        <s v="石川県金沢市泉が丘２丁目９番３号" u="1"/>
        <s v="神奈川県横浜市港北区新横浜２丁目２番地３" u="1"/>
        <s v="神奈川県川崎市高津区溝口２丁目１９番１７号" u="1"/>
        <s v="東京都北区堀船３丁目２番１号" u="1"/>
        <s v="東京都小平市御幸町１２番地７" u="1"/>
        <s v="香川県高松市香南町岡４０番地１１" u="1"/>
        <s v="岐阜県中津川市苗木４９０８番地の１" u="1"/>
        <s v="岡山県岡山市北区芳賀５１１５番地の３８" u="1"/>
        <s v="神奈川県川崎市高津区久地３丁目１５番３号" u="1"/>
        <s v="静岡県浜松市中区佐鳴台４丁目３８番１７号" u="1"/>
        <s v="大阪府大阪市城東区鴫野東３丁目２８番１２号" u="1"/>
        <s v="東京都渋谷区恵比寿１丁目１９番１９号恵比寿ビジネスタワー１３階" u="1"/>
        <s v="東京都新宿区市谷八幡町８番地" u="1"/>
        <s v="埼玉県東松山市美原町２丁目９番地８" u="1"/>
        <s v="大阪府大阪市北区中津１丁目２番２１号" u="1"/>
        <s v="鹿児島県肝属郡錦江町城元５２０番地１" u="1"/>
        <s v="埼玉県北葛飾郡杉戸町大字深輪１９３番地８" u="1"/>
        <s v="埼玉県久喜市間鎌３１４番地１" u="1"/>
        <s v="埼玉県川口市大字里３８５番地" u="1"/>
        <s v="宮城県仙台市泉区みずほ台４番地の３" u="1"/>
        <s v="東京都文京区千石１丁目２３番地１１号" u="1"/>
        <s v="愛知県弥富市佐古木６丁目２１６番地の２" u="1"/>
        <s v="東京都港区南青山２丁目１７番７号南青山若山ハウス" u="1"/>
        <s v="兵庫県神戸市中央区加納町４丁目８－１９パルファンビル二階" u="1"/>
        <s v="大阪府大阪市中央区南船場３丁目６番１０号エミネント心斎橋ビル５階" u="1"/>
        <s v="埼玉県上尾市大字上尾村５６９番地２" u="1"/>
        <s v="愛知県名古屋市北区辻町２丁目３４番地" u="1"/>
        <s v="千葉県千葉市中央区仁戸名町５０７番地６" u="1"/>
        <s v="香川県高松市香川町大野１７３０番地２７" u="1"/>
        <s v="福岡県福岡市中央区渡辺通５丁目１０番１８号" u="1"/>
        <s v="兵庫県高砂市米田町米田７８７番地" u="1"/>
        <s v="埼玉県東松山市大字正代８６３番地" u="1"/>
        <s v="大阪府大阪市北区大淀中５丁目５番１０号" u="1"/>
        <s v="愛知県春日井市堀ノ内町４丁目１番地２０" u="1"/>
        <s v="神奈川県横浜市旭区中尾２丁目１５番６号" u="1"/>
        <s v="京都府京都市右京区西院西高田町３１番地２" u="1"/>
        <s v="神奈川県足柄下郡真鶴町真鶴１３４３番地３" u="1"/>
        <s v="兵庫県加古川市尾上町安田３３１－１" u="1"/>
        <s v="東京都江戸川区平井６丁目３７番３号" u="1"/>
        <s v="東京都渋谷区恵比寿南２丁目１９番７号" u="1"/>
        <s v="東京都練馬区関町北３丁目２３番１６号" u="1"/>
        <s v="大阪府大阪市中央区瓦町１丁目６番１－３１０１号" u="1"/>
        <s v="東京都渋谷区南平台町５番６号" u="1"/>
        <s v="東京都品川区南品川２丁目２番１３号" u="1"/>
        <s v="石川県金沢市粟崎町２丁目１１７番地" u="1"/>
        <s v="三重県名張市鴻之台２番町１１４番地２" u="1"/>
        <s v="大阪府大阪市中央区南船場４丁目１２番８号" u="1"/>
        <s v="福岡県福岡市博多区東比恵２丁目１８番９号" u="1"/>
        <s v="山形県上山市葉山５番２０号" u="1"/>
        <s v="宮城県仙台市青葉区立町４番２１号" u="1"/>
        <s v="宮城県仙台市青葉区五橋２丁目１２番１号" u="1"/>
        <s v="大阪府大阪市平野区加美南４丁目３番２６号" u="1"/>
        <s v="静岡県浜松市浜北区内野台３丁目１１番１７号" u="1"/>
        <s v="愛知県西春日井郡豊山町大字青山字東川１３４番地の１" u="1"/>
        <s v="神奈川県横浜市中区福富町東通３８番地１号福井ビル１０８" u="1"/>
        <s v="千葉県市川市幸１丁目６番７号" u="1"/>
        <s v="新潟県上越市大字土橋１９２８番地" u="1"/>
        <s v="東京都台東区東上野１丁目６番７号" u="1"/>
        <s v="新潟県糸魚川市大字田中４１１番地６" u="1"/>
        <s v="愛媛県四国中央市川之江町３０番地の１" u="1"/>
        <s v="愛知県名古屋市緑区池上台１丁目１番地" u="1"/>
        <s v="埼玉県さいたま市緑区宮本２丁目５番５号" u="1"/>
        <s v="北海道札幌市中央区北六条西２２丁目２番７号" u="1"/>
        <s v="神奈川県横浜市瀬谷区卸本町９３０８番地２３" u="1"/>
        <s v="大阪府南河内郡太子町大字山田５６５番地の１１" u="1"/>
        <s v="大阪府箕面市船場東１丁目１２－５ＭＫＤ第５ビル８階" u="1"/>
        <s v="東京都目黒区駒場１丁目４４番１４－６１４号朝日マンション駒場" u="1"/>
        <s v="東京都新宿区新宿１丁目２６番１号" u="1"/>
        <s v="大阪府岸和田市土生町５丁目２番１２号" u="1"/>
        <s v="栃木県小山市東間々田３丁目１３番７号" u="1"/>
        <s v="大阪府大阪市中央区大手通２丁目２番７号" u="1"/>
        <s v="熊本県上益城郡益城町大字宮園７１３番地" u="1"/>
        <s v="熊本県熊本市北区植木町味取３７３番地１" u="1"/>
        <s v="京都府京都市中京区西ノ京三条坊町１５ノ５" u="1"/>
        <s v="大阪府大阪市城東区関目６丁目１２番１６号" u="1"/>
        <s v="福島県石川郡石川町大字板橋字茅刈場５８番地" u="1"/>
        <s v="東京都江戸川区船堀７丁目１９番１３号２０１号室" u="1"/>
        <s v="大阪府東大阪市箱殿町６番１５号" u="1"/>
        <s v="東京都墨田区太平４丁目５番１５号" u="1"/>
        <s v="福岡県北九州市門司区港町６番７号" u="1"/>
        <s v="愛知県名古屋市瑞穂区彌富町字紅葉園１番地の２" u="1"/>
        <s v="埼玉県所沢市緑町２丁目７番１１号アーガスヒルズ５０－３Ｆ" u="1"/>
        <s v="栃木県真岡市清水１４３番地" u="1"/>
        <s v="富山県高岡市白金町２番４１号" u="1"/>
        <s v="大阪府豊中市東寺内町１３番１０号" u="1"/>
        <s v="東京都中野区南台３丁目１４番５号" u="1"/>
        <s v="埼玉県越谷市大字増森１５２２番地４" u="1"/>
        <s v="宮城県多賀城市大代２丁目１番９号２階" u="1"/>
        <s v="神奈川県横浜市鶴見区潮田町２丁目１０６番地" u="1"/>
        <s v="東京都千代田区有楽町１丁目２番２号東宝日比谷ビル１５階" u="1"/>
        <s v="東京都中央区京橋１丁目１２番５号" u="1"/>
        <s v="新潟県長岡市中沢４丁目３８５番地５" u="1"/>
        <s v="埼玉県所沢市弥生町１８６７番地の２９" u="1"/>
        <s v="静岡県浜松市東区植松町５７番地の２０" u="1"/>
        <s v="岐阜県不破郡垂井町宮代２２５３番地の１" u="1"/>
        <s v="兵庫県三木市志染町青山１丁目５番地の１３" u="1"/>
        <s v="岩手県二戸郡一戸町中山字大塚１１２番地２" u="1"/>
        <s v="東京都墨田区立花４丁目１６番４－４０３号オーバルコート立花" u="1"/>
        <s v="東京都港区芝３丁目１番１２号" u="1"/>
        <s v="大阪府高槻市北柳川町７番１０号" u="1"/>
        <s v="兵庫県尼崎市稲葉荘３丁目６番６号" u="1"/>
        <s v="埼玉県鶴ヶ島市大字中新田３５８番地" u="1"/>
        <s v="東京都千代田区西神田２丁目１番８号" u="1"/>
        <s v="東京都杉並区下井草４丁目１９番２号" u="1"/>
        <s v="東京都品川区西五反田１丁目２５番１号" u="1"/>
        <s v="群馬県沼田市大釜町４６９番地１" u="1"/>
        <s v="栃木県宇都宮市鶴田町５０８番地２" u="1"/>
        <s v="千葉県木更津市井尻１００７番地の１" u="1"/>
        <s v="山形県山形市成沢西２丁目１番１１号" u="1"/>
        <s v="千葉県鎌ケ谷市鎌ケ谷１丁目７番１８－５０６号" u="1"/>
        <s v="東京都港区北青山３丁目６番７号青山パラシオタワー１１階" u="1"/>
        <s v="兵庫県姫路市西駅前町１番地" u="1"/>
        <s v="静岡県静岡市清水区今泉５５番地の７" u="1"/>
        <s v="北海道札幌市中央区北一条西７丁目４番地" u="1"/>
        <s v="神奈川県横浜市中区山下町１５５番地洪喜ビル２Ｆ" u="1"/>
        <s v="神奈川県小田原市成田７０６番地の８シティハイムハウスＭ３、１０３号" u="1"/>
        <s v="東京都港区六本木３丁目２番１号" u="1"/>
        <s v="福岡県飯塚市幸袋５７６番地３８" u="1"/>
        <s v="東京都台東区台東２丁目２８番５号" u="1"/>
        <s v="奈良県奈良市学園北２丁目７番２－２号" u="1"/>
        <s v="東京都立川市高松町１丁目１５番３０号" u="1"/>
        <s v="徳島県阿波市吉野町西条字出口５７番地２" u="1"/>
        <s v="新潟県新潟市西区小針１丁目１４番１０号" u="1"/>
        <s v="神奈川県川崎市川崎区貝塚１丁目１番５号" u="1"/>
        <s v="福井県大飯郡高浜町宮崎第６２号１０番地４" u="1"/>
        <s v="大阪府大阪市西区西本町１丁目５番７－１０Ｂ号" u="1"/>
        <s v="大阪府大阪市北区中崎西４丁目３番３２号タカ・大阪梅田ビル５０２号" u="1"/>
        <s v="東京都渋谷区道玄坂１丁目１１番３号" u="1"/>
        <s v="大阪府大阪市天王寺区空清町１番１８号" u="1"/>
        <s v="徳島県徳島市応神町古川字日ノ上８番地" u="1"/>
        <s v="福岡県福岡市中央区小笹１丁目２０番４３号" u="1"/>
        <s v="大阪府大阪市中央区南船場１丁目１３番２０号" u="1"/>
        <s v="東京都町田市原町田４丁目５番１４号森ビル１Ｆ" u="1"/>
        <s v="神奈川県川崎市麻生区上麻生５丁目３８番７号東和サープラス柿生１０１" u="1"/>
        <s v="兵庫県尼崎市善法寺町２１番１７号" u="1"/>
        <s v="島根県浜田市周布町１０６６番地１３" u="1"/>
        <s v="福井県福井市松本４丁目１２番１２号" u="1"/>
        <s v="東京都杉並区高円寺南２丁目４０番２３号" u="1"/>
        <s v="神奈川県横浜市瀬谷区本郷３丁目４６番地１５" u="1"/>
        <s v="静岡県牧之原市勝俣１０５８番地" u="1"/>
        <s v="兵庫県伊丹市北河原５丁目５番５号" u="1"/>
        <s v="石川県かほく市大崎潮見台８８番地" u="1"/>
        <s v="東京都板橋区小茂根２丁目６番１３号" u="1"/>
        <s v="岡山県岡山市北区中仙道２丁目２６番１７号" u="1"/>
        <s v="福島県双葉郡双葉町大字前田字高田２５番地の１" u="1"/>
        <s v="東京都品川区東品川４丁目１２番１号品川シーサイドサウスタワー" u="1"/>
        <s v="大阪府門真市打越町５番１８号" u="1"/>
        <s v="埼玉県入間市宮寺４１０２番地１０７" u="1"/>
        <s v="大阪府堺市堺区寺地町東３丁１－３０" u="1"/>
        <s v="宮城県仙台市泉区紫山３丁目２番地の２" u="1"/>
        <s v="東京都世田谷区世田谷３丁目１番２７号" u="1"/>
        <s v="東京都台東区東上野１丁目１１番１０号" u="1"/>
        <s v="東京都台東区東上野３丁目１０番１０号" u="1"/>
        <s v="和歌山県新宮市仲之町３丁目２番地の１３" u="1"/>
        <s v="広島県広島市佐伯区海老園１丁目１２番２８号" u="1"/>
        <s v="神奈川県茅ヶ崎市萩園３１６１番地１－８０１号" u="1"/>
        <s v="大阪府大阪市大正区三軒家東１丁目１６番１３－３１０号" u="1"/>
        <s v="茨城県ひたちなか市大字堀口２１８番地堀口清水住宅６号室" u="1"/>
        <s v="福岡県宗像市桜美台２７－５" u="1"/>
        <s v="山梨県甲斐市篠原１６７１番地５" u="1"/>
        <s v="静岡県浜松市中区住吉１丁目５番２３号" u="1"/>
        <s v="愛知県名古屋市中村区竹橋町１０番１１号" u="1"/>
        <s v="神奈川県川崎市宮前区平３丁目１番１５号" u="1"/>
        <s v="神奈川県横浜市緑区鴨居６丁目１３番１５号" u="1"/>
        <s v="神奈川県横浜市鶴見区鶴見中央４丁目３６番３０号" u="1"/>
        <s v="神奈川県横浜市保土ケ谷区東川島町２－３－１０１号" u="1"/>
        <s v="千葉県匝瑳市川辺２０８番地１" u="1"/>
        <s v="大阪府東大阪市柏田本町１５番１１号" u="1"/>
        <s v="愛知県名古屋市中川区小塚町１８番地１" u="1"/>
        <s v="福岡県福岡市中央区鳥飼３丁目７番２１号１階" u="1"/>
        <s v="大分県大分市下郡北３丁目２４番８号" u="1"/>
        <s v="北海道旭川市東旭川北一条５丁目１番２８号" u="1"/>
        <s v="大阪府堺市堺区楠町４丁４番２２－３０２号" u="1"/>
        <s v="北海道札幌市中央区南五条西２３丁目２番７号" u="1"/>
        <s v="大阪府池田市豊島北２丁目４番６号" u="1"/>
        <s v="兵庫県尼崎市南武庫之荘７丁目２０番２１号" u="1"/>
        <s v="東京都渋谷区渋谷１丁目１５番２１号ポーラ渋谷ビル" u="1"/>
        <s v="神奈川県横浜市鶴見区鶴見１丁目６番２８－２０１号" u="1"/>
        <s v="北海道函館市万代町２２番２９号" u="1"/>
        <s v="愛知県一宮市大毛字上川田２番地" u="1"/>
        <s v="京都府京都市北区紫野中柏野町６２" u="1"/>
        <s v="山形県酒田市両羽町３２５番地の１" u="1"/>
        <s v="大阪府東大阪市鴻池町２丁目１番７号" u="1"/>
        <s v="千葉県船橋市葛飾町２丁目４０２番地３" u="1"/>
        <s v="愛知県稲沢市下津北信正寺町４８番地２" u="1"/>
        <s v="東京都目黒区下目黒５丁目３２番１６号" u="1"/>
        <s v="群馬県伊勢崎市茂呂南町４５６７番地１" u="1"/>
        <s v="福岡県那珂川市片縄西４丁目１８番４１号" u="1"/>
        <s v="千葉県匝瑳市八日市場イの４５１番地の６４" u="1"/>
        <s v="大阪府大阪市生野区巽中２丁目２４番２６号" u="1"/>
        <s v="東京都千代田区神田三崎町２丁目２番１２号" u="1"/>
        <s v="東京都青梅市河辺町１丁目８０５番地２０９" u="1"/>
        <s v="兵庫県神戸市兵庫区浜山通３丁目２番１－３０１号" u="1"/>
        <s v="三重県四日市市日永３丁目９番４号" u="1"/>
        <s v="千葉県市原市能満２０８０番地４５" u="1"/>
        <s v="石川県金沢市泉が丘２丁目８番１１号" u="1"/>
        <s v="大阪府大阪市中央区南船場４丁目１２－８" u="1"/>
        <s v="神奈川県三浦郡葉山町上山口１９７２番地" u="1"/>
        <s v="大阪府八尾市上之島町南６丁目４番地の１ヴィラージュ上之島３０２号" u="1"/>
        <s v="富山県砺波市宮村６８番２" u="1"/>
        <s v="東京都港区南青山４丁目１番９号" u="1"/>
        <s v="東京都足立区舎人５丁目２８番２７号" u="1"/>
        <s v="新潟県新潟市江南区駒込２丁目５番地５号" u="1"/>
        <s v="東京都渋谷区恵比寿南３丁目１１番２５号" u="1"/>
        <s v="京都府京都市南区吉祥院東前田町７番地１２" u="1"/>
        <s v="北海道札幌市中央区南八条西１１丁目３番５号" u="1"/>
        <s v="秋田県雄勝郡羽後町西馬音内堀廻字元城下１２５番地２" u="1"/>
        <s v="愛知県名古屋市南区浜田町３丁目９２番地ダイアパレスグランパティオ４０９号" u="1"/>
        <s v="茨城県常総市向石下８９９番地５６" u="1"/>
        <s v="長野県長野市アークス１４番３３号" u="1"/>
        <s v="北海道石狩市新港西３丁目７６３番地１" u="1"/>
        <s v="大阪府大阪市中央区城見１丁目４番３５号" u="1"/>
        <s v="東京都千代田区神田淡路町２丁目４番６号" u="1"/>
        <s v="大阪府大阪市港区弁天４丁目１３番２３－１０６号" u="1"/>
        <s v="東京都新宿区大久保２丁目４番１５号サンライズ新宿５階" u="1"/>
        <s v="石川県小松市長田町イ６８番地１" u="1"/>
        <s v="東京都日野市大字上田１２９番地の１" u="1"/>
        <s v="東京都千代田区九段南１丁目５番１０号" u="1"/>
        <s v="群馬県前橋市富士見町小暮１４８８番地１" u="1"/>
        <s v="京都府京都市下京区六条通間之町東入塗師屋町１００番地" u="1"/>
        <s v="長野県佐久市入澤１５８２番地" u="1"/>
        <s v="大阪府八尾市佐堂町１丁目１番４号" u="1"/>
        <s v="東京都品川区平塚２丁目１１番１０号" u="1"/>
        <s v="静岡県静岡市清水区三保５２６番地の６" u="1"/>
        <s v="福岡県福岡市中央区薬院３丁目１３番２３号" u="1"/>
        <s v="岩手県盛岡市盛岡駅前北通６番５０号井上ビル２Ｆ" u="1"/>
        <s v="大阪府高槻市富田町１丁目１１番９号" u="1"/>
        <s v="千葉県市川市北国分２丁目３４番１３号" u="1"/>
        <s v="大阪府大阪市中央区瓦町４丁目４番７号" u="1"/>
        <s v="神奈川県横須賀市森崎６丁目３番１２号" u="1"/>
        <s v="埼玉県さいたま市中央区新都心１１番地２" u="1"/>
        <s v="東京都江戸川区西瑞江３丁目３３番地２５" u="1"/>
        <s v="大阪府大阪市東淀川区東中島１丁目３番１４号" u="1"/>
        <s v="東京都大田区蒲田５丁目２９番３号酒巻ビル４Ｆ" u="1"/>
        <s v="大阪府大阪市中央区道修町２丁目５番９号イトヨシビル" u="1"/>
        <s v="千葉県柏市柏２９６番地" u="1"/>
        <s v="福島県白河市郭内１３０番地" u="1"/>
        <s v="福島県福島市五月町３番２０号" u="1"/>
        <s v="兵庫県伊丹市船原２丁目３番４号" u="1"/>
        <s v="愛知県豊橋市中岩田１丁目１１番地９" u="1"/>
        <s v="愛知県名古屋市中村区名駅５丁目１６番１７号" u="1"/>
        <s v="神奈川県横浜市都筑区仲町台２丁目１番２５号" u="1"/>
        <s v="埼玉県熊谷市肥塚８７２番地３" u="1"/>
        <s v="大阪府東大阪市金物町６番１１号" u="1"/>
        <s v="熊本県菊池市七城町台５６９番地" u="1"/>
        <s v="兵庫県川西市加茂１丁目１０番８号" u="1"/>
        <s v="栃木県佐野市出流原町４５１番地７" u="1"/>
        <s v="大阪府門真市島頭４丁目１７番２７号" u="1"/>
        <s v="福井県坂井市丸岡町堀水第１３号８番地" u="1"/>
        <s v="大阪府大阪市平野区瓜破３丁目２番６９号" u="1"/>
        <s v="神奈川県横浜市西区みなとみらい３丁目７－１" u="1"/>
        <s v="島根県松江市東朝日町２７８番地３" u="1"/>
        <s v="東京都中央区築地５丁目６番１０号" u="1"/>
        <s v="東京都練馬区早宮２丁目２０番２５号" u="1"/>
        <s v="京都府宇治市小倉町東山２４番地の１８" u="1"/>
        <s v="愛知県名古屋市北区東味鋺１丁目１０２０番地" u="1"/>
        <s v="東京都文京区小石川５丁目４番５－１００１号" u="1"/>
        <s v="和歌山県和歌山市三番丁５４番" u="1"/>
        <s v="東京都渋谷区渋谷２丁目２１番１号" u="1"/>
        <s v="東京都渋谷区笹塚１丁目５４番５号" u="1"/>
        <s v="東京都足立区入谷５丁目１６番２８号" u="1"/>
        <s v="宮城県仙台市青葉区本町３丁目２番２号" u="1"/>
        <s v="千葉県千葉市花見川区天戸町７２７番地１" u="1"/>
        <s v="三重県津市一志町みのりヶ丘１１５番地１５４" u="1"/>
        <s v="愛知県名古屋市名東区平和が丘２丁目２３２番地" u="1"/>
        <s v="千葉県千葉市美浜区打瀬１丁目７番地４パティオスアバンセ６０８号" u="1"/>
        <s v="滋賀県彦根市宮田町５９１番地１" u="1"/>
        <s v="埼玉県川口市大字峯１２３７番地の３" u="1"/>
        <s v="大阪府大阪市中央区南本町１丁目４番１０号" u="1"/>
        <s v="東京都港区新橋２丁目１６番１号ニュー新橋ビル７０３" u="1"/>
        <s v="埼玉県八潮市大字新町４３番地２" u="1"/>
        <s v="大阪府吹田市西の庄町２番２８号" u="1"/>
        <s v="大阪府大阪市浪速区桜川４丁目１番３２号" u="1"/>
        <s v="東京都足立区西竹の塚２丁目１０番１０号" u="1"/>
        <s v="秋田県由利本荘市荒町字真城２７９番地１" u="1"/>
        <s v="東京都千代田区富士見２丁目１０番３－３４０２号" u="1"/>
        <s v="富山県射水市土合１５７２番地" u="1"/>
        <s v="東京都港区芝３丁目４番１３号" u="1"/>
        <s v="大阪府高石市取石３丁目９番７１号" u="1"/>
        <s v="東京都中央区日本橋１丁目２１番５号１階" u="1"/>
        <s v="愛知県名古屋市中村区宿跡町１丁目６４番地の２" u="1"/>
        <s v="東京都中央区日本橋１丁目２１番５号２階" u="1"/>
        <s v="東京都千代田区神田神保町２丁目１４番地" u="1"/>
        <s v="福島県いわき市平字作町三丁目４番地の１０" u="1"/>
        <s v="北海道札幌市中央区北五条西２６丁目１番５号" u="1"/>
        <s v="愛知県名古屋市天白区井口１丁目１７０９番地" u="1"/>
        <s v="千葉県松戸市小金３１１番地" u="1"/>
        <s v="岡山県岡山市南区箕島１８２６番地２" u="1"/>
        <s v="大阪府大阪市西区靱本町１丁目６番６号" u="1"/>
        <s v="愛知県津島市永楽町４丁目１１番地の２" u="1"/>
        <s v="兵庫県姫路市大津区西土井１７５番地１８" u="1"/>
        <s v="東京都中央区日本橋１丁目２１番５号３階" u="1"/>
        <s v="東京都杉並区阿佐谷北１丁目１５番１３号" u="1"/>
        <s v="静岡県静岡市駿河区国吉田１丁目６番１０号" u="1"/>
        <s v="山形県村山市大字富並字百森４８８９番地１０" u="1"/>
        <s v="東京都清瀬市野塩４丁目９３番地１－３０２号" u="1"/>
        <s v="東京都中野区江原町１丁目１８番８号" u="1"/>
        <s v="東京都大田区城南島４丁目５番１０号" u="1"/>
        <s v="大阪府大阪市西区阿波座２丁目１番４号" u="1"/>
        <s v="奈良県奈良市登美ヶ丘４丁目８番１５号" u="1"/>
        <s v="東京都中央区日本橋１丁目２１番５号４階" u="1"/>
        <s v="愛知県春日井市春日井上ノ町字割畑６３番地１" u="1"/>
        <s v="茨城県潮来市辻８２９番地１" u="1"/>
        <s v="茨城県行方市浜５３１番地２" u="1"/>
        <s v="東京都港区芝４丁目４番１３号" u="1"/>
        <s v="三重県四日市市小古曽２丁目２番１５号" u="1"/>
        <s v="東京都中央区日本橋室町３丁目２番１号" u="1"/>
        <s v="大阪府泉北郡忠岡町馬瀬３丁目９番３１号" u="1"/>
        <s v="東京都中央区日本橋１丁目２１番５号５階" u="1"/>
        <s v="東京都中央区湊２丁目１１番１－７２５号" u="1"/>
        <s v="神奈川県横浜市中区常盤町６丁目７６番地" u="1"/>
        <s v="静岡県浜松市浜北区尾野２１０７番地の３" u="1"/>
        <s v="埼玉県さいたま市中央区上落合６丁目８番１号" u="1"/>
        <s v="広島県広島市西区山手町１４番１号" u="1"/>
        <s v="静岡県浜松市東区北島町７４１番地の１" u="1"/>
        <s v="東京都中央区日本橋１丁目２１番５号６階" u="1"/>
        <s v="東京都中央区日本橋小伝馬町１２番２号東屋ビル５階" u="1"/>
        <s v="千葉県市原市姉崎８４１番地５" u="1"/>
        <s v="東京都渋谷区初台２丁目５番８号" u="1"/>
        <s v="山口県山口市黒川１１１７番地１１" u="1"/>
        <s v="佐賀県唐津市北波多徳須恵９９９番地" u="1"/>
        <s v="宮崎県宮崎市大字富吉４８４０番地１" u="1"/>
        <s v="大阪府大阪市東淀川区瑞光１丁目１番８号" u="1"/>
        <s v="大阪府東大阪市渋川町３丁目１３番１１号" u="1"/>
        <s v="東京都中央区日本橋１丁目２１番５号７階" u="1"/>
        <s v="東京都杉並区下高井戸３丁目２８番１９号" u="1"/>
        <s v="京都府京都市山科区西野櫃川町６７番地１５" u="1"/>
        <s v="青森県八戸市大字中居林字綿ノ端１３番地２" u="1"/>
        <s v="大阪府大阪市福島区大開１丁目４番８－６０１号" u="1"/>
        <s v="神奈川県川崎市麻生区王禅寺東５丁目４６番３３号" u="1"/>
        <s v="千葉県茂原市早野１０７１番地１" u="1"/>
        <s v="埼玉県川口市大字芝３９６５番地の５" u="1"/>
        <s v="宮城県仙台市泉区松森字鹿島２１番地の１" u="1"/>
        <s v="東京都中央区日本橋１丁目２１番５号８階" u="1"/>
        <s v="埼玉県鴻巣市大間２丁目１１－２２グランメゾン鴻巣１０１" u="1"/>
        <s v="東京都墨田区錦糸１丁目２番４号" u="1"/>
        <s v="滋賀県湖南市中央１丁目４２番地" u="1"/>
        <s v="東京都中央区新川１丁目３番１７号" u="1"/>
        <s v="東京都中央区銀座２丁目１４番２号" u="1"/>
        <s v="山口県宇部市西本町２丁目１０番５号" u="1"/>
        <s v="山梨県南アルプス市上八田２１６番地３" u="1"/>
        <s v="神奈川県横浜市神奈川区恵比須町１番地" u="1"/>
        <s v="兵庫県芦屋市大東町１０番１２号フロンテージ芦屋３０４" u="1"/>
        <s v="東京都新宿区西新宿３丁目９－７ＢＩＺＳＭＡＲＴ西新宿" u="1"/>
        <s v="岡山県倉敷市片島町４５６番地" u="1"/>
        <s v="福岡県福岡市東区馬出５丁目４０番１１号" u="1"/>
        <s v="福岡県糟屋郡篠栗町大字尾仲５８５番地１" u="1"/>
        <s v="熊本県宇城市三角町三角浦１２７４番地の３" u="1"/>
        <s v="東京都江戸川区南小岩１丁目１３番７－１０１号" u="1"/>
        <s v="北海道帯広市大通南１６丁目２番地２" u="1"/>
        <s v="埼玉県所沢市小手指町１丁目３７番地の１５" u="1"/>
        <s v="東京都西多摩郡瑞穂町箱根ケ崎東松原１０番地２２" u="1"/>
        <s v="福岡県北九州市八幡西区大字野面字飯桶２４６１番地" u="1"/>
        <s v="広島県大竹市立戸２丁目９番３３号" u="1"/>
        <s v="香川県高松市香川町川東上７２１番地５" u="1"/>
        <s v="熊本県熊本市東区小山６丁目１１番１－１号" u="1"/>
        <s v="大阪府大阪市北区本庄西１丁目１２番２５号ヨコタビル３０１号" u="1"/>
        <s v="東京都江東区木場５丁目５番２号" u="1"/>
        <s v="北海道広尾郡大樹町字日方３９９番地" u="1"/>
        <s v="山口県宇部市大字西岐波６２７２番地" u="1"/>
        <s v="東京都中央区八丁堀２丁目１０番７号" u="1"/>
        <s v="大阪府東大阪市水走３丁目１１番３３号" u="1"/>
        <s v="福岡県那珂川市片縄北２丁目２番２３号" u="1"/>
        <s v="大阪府大阪市中央区道修町４丁目５番６号" u="1"/>
        <s v="東京都千代田区神田猿楽町２丁目８番８号" u="1"/>
        <s v="神奈川県横浜市西区南幸２丁目１番２２号" u="1"/>
        <s v="東京都港区芝浦４丁目１３番２３号ＭＳ芝浦ビル８階" u="1"/>
        <s v="大分県日田市大字高瀬２１０番地の１" u="1"/>
        <s v="福岡県久留米市荒木町荒木１１２２番地" u="1"/>
        <s v="神奈川県川崎市川崎区中島３丁目７番８号" u="1"/>
        <s v="三重県いなべ市北勢町大辻新田１０７番地７" u="1"/>
        <s v="大阪府吹田市穂波町１９番２５号" u="1"/>
        <s v="静岡県伊豆市松ケ瀬８３番地の１" u="1"/>
        <s v="東京都足立区千住旭町１７番１３号" u="1"/>
        <s v="茨城県土浦市中村南１丁目１番５号" u="1"/>
        <s v="東京都台東区東上野３丁目１番１３号" u="1"/>
        <s v="岐阜県各務原市三井東町３丁目５３番地" u="1"/>
        <s v="大阪府大阪市西淀川区中島２丁目９番２７号" u="1"/>
        <s v="大阪府東大阪市森河内西２丁目１８番２２号" u="1"/>
        <s v="東京都昭島市武蔵野３丁目１番２号" u="1"/>
        <s v="和歌山県新宮市徐福１丁目６番２０号" u="1"/>
        <s v="愛知県名古屋市東区代官町３３番９号" u="1"/>
        <s v="宮崎県串間市大字西方１３４９２番地７" u="1"/>
        <s v="埼玉県富士見市大字水子字町谷前１８７２番地８" u="1"/>
        <s v="大阪府貝塚市二色南町８番１" u="1"/>
        <s v="兵庫県神戸市中央区京町７１番地" u="1"/>
        <s v="宮城県仙台市青葉区立町１番２号" u="1"/>
        <s v="新潟県長岡市蓮潟３丁目４番１号" u="1"/>
        <s v="愛媛県今治市富田新港１丁目３番地" u="1"/>
        <s v="東京都渋谷区代々木１丁目２４番１０号" u="1"/>
        <s v="東京都港区西新橋１丁目１１番３号虎ノ門アサヒビル内" u="1"/>
        <s v="東京都豊島区東池袋２丁目１８番２号" u="1"/>
        <s v="愛知県名古屋市瑞穂区駒場町３丁目９番地" u="1"/>
        <s v="千葉県船橋市習志野台６丁目７番５棟１０５号" u="1"/>
        <s v="神奈川県相模原市緑区橋本台１丁目１１番２３号" u="1"/>
        <s v="神奈川県横浜市青葉区美しが丘２丁目１５番地２黒沼ビル３０６" u="1"/>
        <s v="大阪府豊中市宝山町１９番３号" u="1"/>
        <s v="東京都練馬区桜台１丁目１番６号" u="1"/>
        <s v="東京都杉並区和泉１丁目３５番１４号" u="1"/>
        <s v="神奈川県藤沢市片瀬３丁目１７番２１号" u="1"/>
        <s v="愛知県名古屋市中川区小碓通５丁目１番地" u="1"/>
        <s v="東京都文京区小石川４丁目１０番１０号１０１号室" u="1"/>
        <s v="東京都江東区南砂２丁目１１番１号" u="1"/>
        <s v="大阪府大阪市淀川区木川東４丁目８番４号" u="1"/>
        <s v="東京都江戸川区東小松川２丁目３番２１号" u="1"/>
        <s v="鹿児島県曽於郡大崎町野方５７８６番地５" u="1"/>
        <s v="兵庫県神戸市中央区神若通６丁目１番１９号" u="1"/>
        <s v="神奈川県川崎市川崎区小田栄１丁目１２番１１号" u="1"/>
        <s v="東京都中央区日本橋小伝馬町１５番１８号フジノビル" u="1"/>
        <s v="静岡県藤枝市稲川６０３番地" u="1"/>
        <s v="愛知県あま市森４丁目１番地１６" u="1"/>
        <s v="香川県高松市西山崎町２７３番地１" u="1"/>
        <s v="東京都江戸川区船堀１丁目７番１３号" u="1"/>
        <s v="宮城県仙台市若林区東八番丁１９１番地郡山アパート２１号室" u="1"/>
        <s v="東京都練馬区旭丘１丁目５２番２号大成江古田マンション３１１" u="1"/>
        <s v="長野県茅野市玉川３７６８番地１" u="1"/>
        <s v="愛媛県松山市山田町１３８６番地５" u="1"/>
        <s v="東京都杉並区西荻北２丁目１２番６号" u="1"/>
        <s v="東京都港区西麻布２丁目２６番３０号" u="1"/>
        <s v="大阪府大阪市中央区平野町２丁目２番９号" u="1"/>
        <s v="大阪府大阪市中央区難波３丁目２番２７号" u="1"/>
        <s v="神奈川県横浜市都筑区池辺町３１２０番地８" u="1"/>
        <s v="東京都港区東麻布２丁目６番５号タトルビル１階" u="1"/>
        <s v="神奈川県相模原市緑区橋本台１丁目１４番１１号" u="1"/>
        <s v="岐阜県岐阜市城東通１丁目１４番地２コーポフセヤ１０１" u="1"/>
        <s v="千葉県船橋市前原西２丁目１４番２号津田沼駅前安田ビル１０階" u="1"/>
        <s v="奈良県天理市勾田町２１８番地" u="1"/>
        <s v="大阪府藤井寺市古室１丁目１番５号" u="1"/>
        <s v="千葉県我孫子市湖北台１０丁目６番７号" u="1"/>
        <s v="東京都新宿区高田馬場１丁目２番１５号" u="1"/>
        <s v="東京都八王子市南大沢１丁目２２番地２１" u="1"/>
        <s v="大阪府大阪市都島区中野町３丁目３番１９号" u="1"/>
        <s v="大阪府大阪市北区梅田１丁目３番１－１００号" u="1"/>
        <s v="東京都中央区八重洲１丁目７番７号" u="1"/>
        <s v="広島県広島市中区堺町２丁目２番５号" u="1"/>
        <s v="大阪府東大阪市東鴻池町４丁目４番９号" u="1"/>
        <s v="大阪府東大阪市池島町３丁目８番２１号" u="1"/>
        <s v="東京都世田谷区羽根木１丁目７番１１号" u="1"/>
        <s v="大阪府大阪市東成区東今里２丁目１番７号" u="1"/>
        <s v="神奈川県横浜市中区本牧宮原６番３－２０１" u="1"/>
        <s v="大阪府大阪市東淀川区豊里７丁目２６番１６号" u="1"/>
        <s v="大阪府大阪市西淀川区御幣島１丁目７番１７号" u="1"/>
        <s v="埼玉県熊谷市代１３３９番地６" u="1"/>
        <s v="東京都台東区上野３丁目２４番６号" u="1"/>
        <s v="沖縄県中頭郡中城村字久場１９８４番地" u="1"/>
        <s v="愛知県名古屋市中区栄３丁目１０番３４号" u="1"/>
        <s v="東京都港区虎ノ門３丁目２番２号" u="1"/>
        <s v="岡山県岡山市中区東山１丁目３番４２号" u="1"/>
        <s v="愛知県春日井市八事町２丁目８５番地の１" u="1"/>
        <s v="神奈川県横浜市港南区港南１丁目５番２２号" u="1"/>
        <s v="愛知県一宮市萩原町花井方字郷浦１１５５番地" u="1"/>
        <s v="東京都渋谷区渋谷１丁目１４番８号宮益ＳＫビル６Ｆ" u="1"/>
        <s v="岡山県倉敷市連島４丁目２番６号" u="1"/>
        <s v="岐阜県大垣市林町６丁目８０番地５５" u="1"/>
        <s v="東京都豊島区高田１丁目３８番１１号" u="1"/>
        <s v="東京都新宿区高田馬場１丁目２８番１０号" u="1"/>
        <s v="福岡県福岡市博多区吉塚５丁目１２番４４号" u="1"/>
        <s v="愛知県名古屋市中区丸の内３丁目１７番２７号" u="1"/>
        <s v="兵庫県西宮市六湛寺町９－８市役所前ビル５０２号" u="1"/>
        <s v="兵庫県赤穂郡上郡町山野里字外神田２３２１番地の６" u="1"/>
        <s v="東京都渋谷区幡ヶ谷２丁目２１番４号" u="1"/>
        <s v="岡山県瀬戸内市邑久町福元３１７番地１" u="1"/>
        <s v="大阪府大阪市住吉区山之内４丁目８番３０号" u="1"/>
        <s v="広島県呉市安浦町内海北４丁目１７番１０号" u="1"/>
        <s v="福岡県北九州市小倉南区徳力６丁目１５番１６号" u="1"/>
        <s v="埼玉県草加市青柳６丁目１０番８号エステート・ピア宇田川１０２号" u="1"/>
        <s v="大阪府和泉市万町３１３番地" u="1"/>
        <s v="鳥取県鳥取市元町１２３番地" u="1"/>
        <s v="沖縄県うるま市字州崎１２番２２" u="1"/>
        <s v="東京都品川区西品川３丁目１９番６号" u="1"/>
        <s v="東京都文京区小石川１丁目２４番４号" u="1"/>
        <s v="千葉県木更津市中央１丁目１６番１２号" u="1"/>
        <s v="北海道旭川市東光十四条６丁目４番１９号" u="1"/>
        <s v="大阪府南河内郡太子町大字春日１７５番地" u="1"/>
        <s v="神奈川県横浜市保土ケ谷区神戸町６番地４" u="1"/>
        <s v="大阪府大阪市北区梅田１丁目３番１－７００号" u="1"/>
        <s v="東京都中央区京橋１丁目１０番７号ＫＰＰ八重洲ビル" u="1"/>
        <s v="秋田県能代市大町７番３号" u="1"/>
        <s v="東京都港区虎ノ門２丁目２番１号" u="1"/>
        <s v="埼玉県草加市稲荷５丁目２７番１号" u="1"/>
        <s v="千葉県松戸市千駄堀１２１０番地１０" u="1"/>
        <s v="愛知県岡崎市若松町字大廻２番地２８" u="1"/>
        <s v="東京都足立区綾瀬２丁目１０番２２号" u="1"/>
        <s v="広島県東広島市西条町御薗宇６４００番地３" u="1"/>
        <s v="大阪府大阪市住之江区北加賀屋５丁目１番２５号" u="1"/>
        <s v="東京都文京区白山５丁目１６番６日土地原町ビル新館６階" u="1"/>
        <s v="千葉県旭市ニの５９４４番地" u="1"/>
        <s v="東京都荒川区荒川３丁目７９番７号" u="1"/>
        <s v="大阪府摂津市鳥飼中１丁目３６番３２号" u="1"/>
        <s v="東京都新宿区西早稲田１丁目９番１２号" u="1"/>
        <s v="東京都東村山市恩多町４丁目４０番地５" u="1"/>
        <s v="神奈川県横浜市中区尾上町４丁目５７番地" u="1"/>
        <s v="長野県諏訪郡原村４５７３番地" u="1"/>
        <s v="愛知県安城市赤松町新屋敷１７６番地" u="1"/>
        <s v="愛知県名古屋市西区二方町１６番地の１" u="1"/>
        <s v="京都府京都市中京区壬生東檜町１２番地１" u="1"/>
        <s v="山形県米沢市中田町中谷地二２５９番地－１１" u="1"/>
        <s v="東京都台東区東上野１丁目２４番５号杉野ビル３Ｆ" u="1"/>
        <s v="佐賀県佐賀市天神１丁目４番３号" u="1"/>
        <s v="東京都中央区日本橋富沢町２番１８号" u="1"/>
        <s v="群馬県桐生市境野町１丁目１１３２番地" u="1"/>
        <s v="岐阜県各務原市蘇原新栄町１丁目７８番地５" u="1"/>
        <s v="愛知県名古屋市中区丸の内２丁目１番３３号" u="1"/>
        <s v="北海道札幌市中央区北五条西２６丁目１番７号" u="1"/>
        <s v="神奈川県横浜市港南区笹下３丁目１０番１８－９１０号" u="1"/>
        <s v="鹿児島県鹿児島市宇宿３丁目２７番１号Ｕ＆Ｄ宇宿１０１号" u="1"/>
        <s v="長崎県佐世保市相浦町１５６３番地" u="1"/>
        <s v="長崎県長崎市小江原４丁目８番１４号" u="1"/>
        <s v="埼玉県さいたま市桜区大字白鍬８８番地７" u="1"/>
        <s v="大阪府大阪市中央区淡路町１丁目２番５号" u="1"/>
        <s v="愛知県名古屋市千種区四谷通１丁目１番地" u="1"/>
        <s v="東京都千代田区神田神保町２丁目３０番地" u="1"/>
        <s v="大阪府大阪市福島区福島７丁目７番９号１Ｆ" u="1"/>
        <s v="北海道札幌市中央区北一条西３丁目２番地１４" u="1"/>
        <s v="福岡県大野城市瓦田２丁目１０番１号" u="1"/>
        <s v="北海道空知郡南幌町南１２線西２１番地" u="1"/>
        <s v="東京都世田谷区用賀２丁目３６番１５号" u="1"/>
        <s v="埼玉県さいたま市西区大字指扇３９６番地メゾンセレステ指扇３０２" u="1"/>
        <s v="長崎県長崎市宿町７２９番地１" u="1"/>
        <s v="大阪府高槻市城南町１丁目８番３号" u="1"/>
        <s v="兵庫県伊丹市鴻池３丁目１５番１０号" u="1"/>
        <s v="愛知県豊川市正岡町胡麻田７２８番地" u="1"/>
        <s v="京都府京都市南区吉祥院南落合町３番地" u="1"/>
        <s v="東京都小平市上水本町２丁目１２番６－１号" u="1"/>
        <s v="神奈川県川崎市川崎区南町２２－３－２０１" u="1"/>
        <s v="福岡県福岡市博多区博多駅南５丁目１４番１８号" u="1"/>
        <s v="東京都港区六本木５丁目２番２号" u="1"/>
        <s v="大阪府東大阪市稲葉２丁目５番３号" u="1"/>
        <s v="茨城県つくば市作谷６７４番地の１" u="1"/>
        <s v="大阪府茨木市宇野辺２丁目１５番３３号" u="1"/>
        <s v="東京都中央区日本橋室町１丁目５番３号" u="1"/>
        <s v="愛媛県今治市伯方町木浦甲３４５８番地の５" u="1"/>
        <s v="千葉県市川市八幡２丁目１６番１５号本八幡駅西口ビル" u="1"/>
        <s v="愛知県西尾市永吉４丁目３番地" u="1"/>
        <s v="埼玉県朝霞市大字上内間木７７２番地４" u="1"/>
        <s v="神奈川県相模原市中央区横山４丁目２３番１５号" u="1"/>
        <s v="千葉県佐倉市城１９１番地１１８" u="1"/>
        <s v="大阪府大阪市西区千代崎３丁目１番３号" u="1"/>
        <s v="愛知県名古屋市北区大曽根３丁目１０番７号" u="1"/>
        <s v="大阪府大阪市天王寺区烏ケ辻１丁目３番１４号" u="1"/>
        <s v="埼玉県さいたま市西区大字佐知川１３０２番地１" u="1"/>
        <s v="鹿児島県鹿児島市西千石町１４番２号ＡＳＳＩＳＴビル３Ｆ" u="1"/>
        <s v="東京都港区芝公園２丁目６番３号" u="1"/>
        <s v="沖縄県浦添市牧港５丁目７番２号" u="1"/>
        <s v="東京都江東区塩浜１丁目３番１６号" u="1"/>
        <s v="大阪府大阪市北区豊崎３丁目１番１８号" u="1"/>
        <s v="東京都品川区西五反田１丁目２９番１号" u="1"/>
        <s v="大阪府大阪市中央区日本橋１丁目１７番１７号" u="1"/>
        <s v="神奈川県相模原市中央区淵野辺３丁目２０番８号" u="1"/>
        <s v="大阪府大阪市生野区巽北３丁目１３番２０号ベル巽７０１" u="1"/>
        <s v="愛知県名古屋市名東区一社３丁目７番地" u="1"/>
        <s v="東京都葛飾区西新小岩４丁目４１番１３号" u="1"/>
        <s v="北海道札幌市白石区川下一条５丁目５番１１号" u="1"/>
        <s v="千葉県印西市鎌苅２０２５番地" u="1"/>
        <s v="千葉県君津市東粟倉４７７番地の６" u="1"/>
        <s v="東京都杉並区荻窪４丁目２６番１０号" u="1"/>
        <s v="東京都清瀬市中里２丁目１５９２番地" u="1"/>
        <s v="静岡県浜松市南区飯田町４４５番地の１" u="1"/>
        <s v="広島県広島市西区庚午中１丁目１４番１５号" u="1"/>
        <s v="茨城県水戸市加倉井町２０９９番地" u="1"/>
        <s v="愛知県稲沢市松下１丁目１７番２２号" u="1"/>
        <s v="東京都品川区北品川４丁目１１番９号" u="1"/>
        <s v="福井県勝山市立川町１丁目１６番２号" u="1"/>
        <s v="福岡県福岡市西区拾六町３丁目４番３号" u="1"/>
        <s v="福岡県筑後市大字前津１１４６番地の１" u="1"/>
        <s v="埼玉県川口市大字源左衛門新田２７４番地５" u="1"/>
        <s v="東京都武蔵野市吉祥寺本町１丁目３４番１８号" u="1"/>
        <s v="東京都豊島区南池袋２丁目１９番１－４０２号" u="1"/>
        <s v="兵庫県赤穂市坂越２１８９番地" u="1"/>
        <s v="東京都足立区梅田１丁目１３番３号" u="1"/>
        <s v="千葉県佐倉市西志津５丁目１４番６号" u="1"/>
        <s v="大阪府岸和田市内畑町９１１番地の５" u="1"/>
        <s v="山梨県南アルプス市小笠原５５２番地５" u="1"/>
        <s v="東京都北区滝野川６丁目４８番地１３号" u="1"/>
        <s v="東京都八王子市大和田町２丁目９番４号クリーンハイツ２０１号" u="1"/>
        <s v="東京都渋谷区道玄坂１丁目１２番１号渋谷マークシティウェスト１４階" u="1"/>
        <s v="長野県岡谷市南宮２丁目２番３４号" u="1"/>
        <s v="東京都文京区湯島３丁目１９番１１号" u="1"/>
        <s v="大阪府大阪市中央区大手前１丁目７番２４号" u="1"/>
        <s v="東京都新宿区西新宿２丁目３番１号新宿モノリスビル" u="1"/>
        <s v="長野県長野市大字高田４２６番地" u="1"/>
        <s v="福島県郡山市菜根１丁目６番２１号" u="1"/>
        <s v="和歌山県海南市下津町上１１９３番地" u="1"/>
        <s v="東京都中野区上高田３丁目３８番５号" u="1"/>
        <s v="東京都品川区北品川２丁目１１番１号" u="1"/>
        <s v="沖縄県那覇市宇栄原１丁目２６番１５号" u="1"/>
        <s v="東京都豊島区池袋２丁目３７番２－５０３" u="1"/>
        <s v="京都府京都市下京区四条通高倉西入立売西町８２番地" u="1"/>
        <s v="東京都中野区中央２丁目２番５号" u="1"/>
        <s v="香川県高松市伏石町２１７１番地６" u="1"/>
        <s v="兵庫県尼崎市西長洲町１丁目３番８号" u="1"/>
        <s v="熊本県宇城市松橋町久具２０６６番地" u="1"/>
        <s v="長野県諏訪市大字湖南３９２５番地６" u="1"/>
        <s v="奈良県北葛城郡広陵町大字沢８７０番地" u="1"/>
        <s v="長野県上伊那郡南箕輪村８９８５番地１" u="1"/>
        <s v="愛知県名古屋市東区芳野１丁目８番１３号" u="1"/>
        <s v="新潟県新潟市南区上下諏訪木１１１９番地６" u="1"/>
        <s v="福岡県福岡市南区市崎１丁目２番８号高宮マンション１０１" u="1"/>
        <s v="山梨県甲府市飯田４丁目７番１４号" u="1"/>
        <s v="東京都千代田区鍛冶町１丁目８番６号" u="1"/>
        <s v="東京都台東区浅草橋５丁目２０番８号" u="1"/>
        <s v="東京都大田区西蒲田８丁目４番１２号" u="1"/>
        <s v="東京都豊島区南池袋２丁目３４番５号" u="1"/>
        <s v="埼玉県狭山市大字南入曽１０４８番地の１７" u="1"/>
        <s v="愛知県愛知郡東郷町大字諸輪字上市９４番地１" u="1"/>
        <s v="和歌山県有田市箕島２３番地" u="1"/>
        <s v="岡山県岡山市北区本町３番２６号" u="1"/>
        <s v="福井県鯖江市西袋町第３０号４番地" u="1"/>
        <s v="大阪府松原市小川４丁目１３番１７号" u="1"/>
        <s v="愛知県名古屋市西区浮野町３０２番地" u="1"/>
        <s v="新潟県上越市大字中田原１５３番地２" u="1"/>
        <s v="京都府京都市南区上鳥羽苗代町４３番地" u="1"/>
        <s v="東京都足立区中川１丁目２０番３－６１６号" u="1"/>
        <s v="神奈川県横須賀市佐島の丘１丁目２０番３号" u="1"/>
        <s v="北海道釧路市芦野２丁目９番１１号" u="1"/>
        <s v="東京都港区六本木６丁目１０番１号" u="1"/>
        <s v="東京都世田谷区松原２丁目３２番１４号" u="1"/>
        <s v="東京都足立区加平３丁目１２番１２号８０４" u="1"/>
        <s v="神奈川県海老名市下今泉１丁目１２番３０号" u="1"/>
        <s v="宮城県仙台市泉区長命ケ丘２丁目５番地の２３" u="1"/>
        <s v="埼玉県さいたま市見沼区東大宮７丁目３５番地２３" u="1"/>
        <s v="愛知県豊田市西町６丁目３番地７" u="1"/>
        <s v="静岡県沼津市大岡１２８０番地の１" u="1"/>
        <s v="岡山県岡山市北区庭瀬２６５番地１２" u="1"/>
        <s v="大阪府大阪市中央区難波５丁目１番５号" u="1"/>
        <s v="群馬県桐生市広沢町２丁目３０８５番地２" u="1"/>
        <s v="栃木県大田原市紫塚４丁目３９４１番地２０" u="1"/>
        <s v="東京都千代田区内神田３丁目１３番１０号グリーンビル４階" u="1"/>
        <s v="兵庫県姫路市西二階町１番地" u="1"/>
        <s v="東京都渋谷区渋谷３丁目１２番２２号" u="1"/>
        <s v="沖縄県うるま市字高江洲１０４４番地" u="1"/>
        <s v="神奈川県大和市代官２丁目１２番地４" u="1"/>
        <s v="東京都中央区日本橋室町１丁目６番３号" u="1"/>
        <s v="神奈川県藤沢市石川１丁目２６番地の１" u="1"/>
        <s v="兵庫県神戸市垂水区本多聞２丁目４番７号" u="1"/>
        <s v="長崎県大村市協和町８１４番地" u="1"/>
        <s v="東京都千代田区麹町３丁目２番地" u="1"/>
        <s v="東京都港区芝浦３丁目１６番４号" u="1"/>
        <s v="埼玉県上尾市緑丘５丁目１２番４号" u="1"/>
        <s v="岐阜県大垣市東前１丁目９３番地の４" u="1"/>
        <s v="大阪府枚方市津田山手２丁目１８番１号" u="1"/>
        <s v="北海道札幌市白石区本通７丁目北１番１２号" u="1"/>
        <s v="大阪府吹田市豊津町１３番４５号第三暁ビル" u="1"/>
        <s v="東京都千代田区有楽町１丁目１０番１号有楽町ビル４階" u="1"/>
        <s v="新潟県魚沼市伊勢島３０番地" u="1"/>
        <s v="埼玉県川口市青木５丁目６番１２号" u="1"/>
        <s v="東京都目黒区下目黒１丁目８番１号" u="1"/>
        <s v="東京都千代田区神田錦町２丁目９番地" u="1"/>
        <s v="大阪府岸和田市土生町３丁目１３番２２号" u="1"/>
        <s v="東京都練馬区石神井町３丁目１９番１７－５０６号" u="1"/>
        <s v="山梨県笛吹市石和町井戸８５番地１" u="1"/>
        <s v="鹿児島県鹿屋市旭原町２５５２番地１０" u="1"/>
        <s v="北海道札幌市北区太平四条１丁目２番２０号" u="1"/>
        <s v="香川県高松市一宮町７０８番地１" u="1"/>
        <s v="東京都中央区銀座２丁目１４番５号" u="1"/>
        <s v="広島県広島市安佐北区落合２丁目１番１８号" u="1"/>
        <s v="東京都千代田区神田神保町３丁目１２番地３" u="1"/>
        <s v="東京都新宿区西新宿１丁目１８番１号小川ビル１０階" u="1"/>
        <s v="和歌山県和歌山市中ノ店中ノ丁２番地" u="1"/>
        <s v="神奈川県横浜市中区宮川町３丁目８９番地" u="1"/>
        <s v="神奈川県横浜市鶴見区下末吉１丁目１番２０号" u="1"/>
        <s v="神奈川県横浜市鶴見区鶴見中央４丁目３８番３５号" u="1"/>
        <s v="愛知県名古屋市中区栄２丁目４番１８号岡谷鋼機ビルディング１階" u="1"/>
        <s v="東京都豊島区巣鴨２丁目３番７号" u="1"/>
        <s v="栃木県栃木市藤岡町都賀２００２番地３" u="1"/>
        <s v="神奈川県横浜市鶴見区駒岡２丁目１５番５４号" u="1"/>
        <s v="岐阜県揖斐郡揖斐川町黒田岩井社４５１番地の３" u="1"/>
        <s v="東京都大田区東矢口３丁目２２番１１－５０２号" u="1"/>
        <s v="福岡県北九州市小倉北区東篠崎３丁目４番１３号Ｂ－１" u="1"/>
        <s v="神奈川県横浜市南区南太田１丁目６番１５号Ｋ’ｓ南太田２０２号室" u="1"/>
        <s v="岡山県総社市駅前１丁目１１番３号" u="1"/>
        <s v="北海道江別市上江別４３６番地の２９" u="1"/>
        <s v="東京都港区南青山７丁目１２番１１号" u="1"/>
        <s v="東京都多摩市諏訪１丁目２番地の１５－１０６号" u="1"/>
        <s v="栃木県小山市西城南１丁目１２番５９号ラビットハウス２０１" u="1"/>
        <s v="福岡県柳川市筑紫町６０２番地１０" u="1"/>
        <s v="島根県松江市学園２丁目１１番１８号" u="1"/>
        <s v="栃木県日光市藤原３４２番地２" u="1"/>
        <s v="山口県周南市大字呼坂１７９２番地" u="1"/>
        <s v="東京都大田区東糀谷６丁目４番９号" u="1"/>
        <s v="埼玉県狭山市笹井１丁目１６番２２号" u="1"/>
        <s v="千葉県市川市大和田５丁目９番７号－１" u="1"/>
        <s v="東京都千代田区鍛冶町２丁目２番地２号" u="1"/>
        <s v="北海道帯広市西五条南２９丁目１番地の５" u="1"/>
        <s v="北海道札幌市中央区大通東３丁目４番地１" u="1"/>
        <s v="岡山県倉敷市児島田の口５丁目１４番１号" u="1"/>
        <s v="神奈川県相模原市南区当麻８７６番地１６" u="1"/>
        <s v="大阪府大阪市中央区南本町４丁目３番１６－３５０４号" u="1"/>
        <s v="東京都墨田区錦糸２丁目３番８号" u="1"/>
        <s v="宮城県東松島市赤井字鷲塚１番地１" u="1"/>
        <s v="愛知県弥富市稲元１２丁目２番地２" u="1"/>
        <s v="東京都世田谷区下馬１丁目３番１１号" u="1"/>
        <s v="秋田県湯沢市愛宕町２丁目３１番２号" u="1"/>
        <s v="三重県四日市市小古曽１丁目１番１５号" u="1"/>
        <s v="大阪府東大阪市三島１丁目１１番２５号" u="1"/>
        <s v="福岡県福岡市中央区天神４丁目６番２８号" u="1"/>
        <s v="京都府京都市右京区嵯峨新宮町３９番地の９" u="1"/>
        <s v="愛知県名古屋市南区呼続２丁目１５番２２号" u="1"/>
        <s v="沖縄県那覇市字天久１１２２番地" u="1"/>
        <s v="鳥取県米子市西福原５丁目３番５１号" u="1"/>
        <s v="東京都八王子市明神町３丁目２０番５号エイトビル" u="1"/>
        <s v="埼玉県八潮市大字大瀬４番地２" u="1"/>
        <s v="滋賀県大津市花園町１番２２号" u="1"/>
        <s v="千葉県千葉市美浜区ひび野１丁目７番地" u="1"/>
        <s v="神奈川県横浜市中区尾上町１丁目４番地１" u="1"/>
        <s v="奈良県生駒郡斑鳩町法隆寺南２丁目６番３８号" u="1"/>
        <s v="岐阜県海津市南濃町津屋２５３４番地の１" u="1"/>
        <s v="大阪府大阪市西区南堀江４丁目１７番１８号" u="1"/>
        <s v="山口県周南市大字久米字下迫田１３３２番１" u="1"/>
        <s v="神奈川県足柄下郡湯河原町中央３丁目７番地１７" u="1"/>
        <s v="東京都港区高輪１丁目３番１３号" u="1"/>
        <s v="埼玉県深谷市人見２２４２番地" u="1"/>
        <s v="東京都八王子市平岡町３６番１２号" u="1"/>
        <s v="愛知県名古屋市西区笠取町３丁目１８番地" u="1"/>
        <s v="大阪府大阪市北区中崎西１丁目１１番１２号" u="1"/>
        <s v="神奈川県横浜市南区別所５丁目２０番４０号" u="1"/>
        <s v="宮城県仙台市青葉区錦ケ丘２丁目６番地の１０" u="1"/>
        <s v="神奈川県横浜市中区真砂町３丁目３１番地アクティオーレ関内３階" u="1"/>
        <s v="東京都港区元赤坂１丁目１番８号" u="1"/>
        <s v="大阪府吹田市佐井寺南が丘７番１３号" u="1"/>
        <s v="東京都江戸川区船堀２丁目２０番１４号" u="1"/>
        <s v="広島県広島市佐伯区石内北２丁目１４番１号" u="1"/>
        <s v="愛知県名古屋市中川区高畑４丁目１３３番地" u="1"/>
        <s v="北海道札幌市白石区菊水上町三条２丁目５２番地" u="1"/>
        <s v="神奈川県平塚市紅谷町２番１５号" u="1"/>
        <s v="大阪府大阪市中央区材木町１番８号" u="1"/>
        <s v="東京都町田市成瀬７丁目５番１０号" u="1"/>
        <s v="神奈川県川崎市高津区向ケ丘４４番地１" u="1"/>
        <s v="兵庫県揖保郡太子町矢田部１０８番地の３" u="1"/>
        <s v="千葉県鎌ケ谷市南鎌ケ谷２丁目７番１４号" u="1"/>
        <s v="東京都稲城市若葉台４丁目３８番地の１６" u="1"/>
        <s v="東京都中央区銀座４丁目６番１号銀座三和ビル" u="1"/>
        <s v="長野県飯田市北方１０２３番地１" u="1"/>
        <s v="東京都台東区下谷１丁目５番２５号" u="1"/>
        <s v="千葉県市川市妙典３丁目２３番１３号" u="1"/>
        <s v="福島県いわき市小名浜金成字砂田６番１" u="1"/>
        <s v="大阪府大阪市北区豊崎１丁目１１番２５号" u="1"/>
        <s v="大阪府大阪市西淀川区佃２丁目１５番７号" u="1"/>
        <s v="東京都練馬区栄町２番１０号セレス２１Ｂ１" u="1"/>
        <s v="埼玉県さいたま市大宮区宮町４丁目１２９番地" u="1"/>
        <s v="大分県中津市大字角木４７２番地" u="1"/>
        <s v="群馬県館林市上三林町２３２９番地" u="1"/>
        <s v="京都府宇治市平尾台２丁目６番地の１３" u="1"/>
        <s v="東京都千代田区西神田２丁目３番１６号" u="1"/>
        <s v="静岡県御前崎市池新田２１９７番地の１５" u="1"/>
        <s v="北海道札幌市西区八軒七条東５丁目１番２２号" u="1"/>
        <s v="愛知県愛知郡東郷町大字和合字牛廻間４１番地４" u="1"/>
        <s v="東京都渋谷区代々木２丁目２１番１１号ベルテ代々木Ⅱ５０３" u="1"/>
        <s v="千葉県流山市前ケ崎２番地の６１" u="1"/>
        <s v="愛知県岡崎市渡町字圦口４０番地" u="1"/>
        <s v="東京都中央区銀座４丁目１３番６号" u="1"/>
        <s v="東京都千代田区岩本町２丁目６番１０号" u="1"/>
        <s v="神奈川県横浜市泉区和泉町３１４４番地" u="1"/>
        <s v="大阪府大阪市都島区善源寺町２丁目８番３号" u="1"/>
        <s v="神奈川県横浜市鶴見区馬場５丁目２２番６号" u="1"/>
        <s v="東京都港区虎ノ門３丁目１１番１５号（ＳＶＡＸ・ＴＴビル）" u="1"/>
        <s v="福岡県小郡市松崎１９３番地" u="1"/>
        <s v="東京都渋谷区渋谷２丁目８番２号" u="1"/>
        <s v="東京都練馬区谷原３丁目２３番９号" u="1"/>
        <s v="東京都足立区中央本町５丁目１３番１２号" u="1"/>
        <s v="神奈川県横浜市都筑区池辺町１１９８番地" u="1"/>
        <s v="大阪府茨木市中河原町４番１号" u="1"/>
        <s v="東京都八王子市大谷町６９４番１" u="1"/>
        <s v="東京都羽村市羽東１丁目２番１２号" u="1"/>
        <s v="千葉県松戸市松戸１３０７番地の１松戸ビル" u="1"/>
        <s v="大阪府大阪市中央区北久宝寺町１丁目２番１号オーセンティック東船場６０２号" u="1"/>
        <s v="東京都国立市谷保４丁目８番地７" u="1"/>
        <s v="茨城県日立市森山町平間下１１１０番地" u="1"/>
        <s v="神奈川県横浜市中区翁町２丁目７番１０号" u="1"/>
        <s v="福岡県北九州市八幡西区筒井町９番１４号" u="1"/>
        <s v="静岡県浜松市西区湖東町３３７１番地の８" u="1"/>
        <s v="北海道札幌市清田区里塚三条１丁目３番５号" u="1"/>
        <s v="群馬県みどり市笠懸町阿左美１０６６番地１" u="1"/>
        <s v="大阪府大阪市東淀川区東中島５丁目１７番６号" u="1"/>
        <s v="東京都中央区新川１丁目５番１７号エイハ新川９階" u="1"/>
        <s v="兵庫県西脇市大野４番地の５" u="1"/>
        <s v="岐阜県岐阜市秋津町８番地２" u="1"/>
        <s v="静岡県富士市松岡４１２番地の１" u="1"/>
        <s v="神奈川県横浜市南区三春台２２番地" u="1"/>
        <s v="東京都三鷹市下連雀３丁目３６番１号" u="1"/>
        <s v="愛知県東海市東海町３丁目６番地の１０" u="1"/>
        <s v="東京都中央区東日本橋３丁目９番１５号" u="1"/>
        <s v="岐阜県美濃加茂市中部台２丁目１０番地１" u="1"/>
        <s v="愛知県名古屋市西区城西４丁目１番２８号" u="1"/>
        <s v="神奈川県川崎市幸区南加瀬４丁目８番８号" u="1"/>
        <s v="北海道札幌市東区北三十六条東２６丁目２－１９" u="1"/>
        <s v="大阪府吹田市江坂町１丁目２３番２８号江坂南口ビル" u="1"/>
        <s v="熊本県熊本市中央区下通１丁目１２番２７号下通ビル５階" u="1"/>
        <s v="埼玉県鴻巣市本町６丁目３番１８号" u="1"/>
        <s v="愛知県名古屋市中川区吉津２丁目５０３番地" u="1"/>
        <s v="大分県大分市都町２丁目６番１６号尾野ビル１階" u="1"/>
        <s v="埼玉県所沢市大字亀ケ谷１３９番地" u="1"/>
        <s v="愛知県豊橋市神野ふ頭町３番地１９" u="1"/>
        <s v="福井県福井市二の宮１丁目１７番５号" u="1"/>
        <s v="徳島県小松島市櫛渕町字久友２２９番地" u="1"/>
        <s v="東京都千代田区二番町５番地２麹町駅プラザ９０１" u="1"/>
        <s v="大阪府東大阪市鴻池徳庵町４番８号" u="1"/>
        <s v="岡山県岡山市北区中撫川７２１－１" u="1"/>
        <s v="兵庫県加古郡播磨町大中２丁目９番１５号" u="1"/>
        <s v="東京都千代田区神田小川町３丁目２０番地" u="1"/>
        <s v="大阪府富田林市中野町１丁目６４６番地の２" u="1"/>
        <s v="東京都千代田区大手町１丁目２番１号ＯｔｅｍａｃｈｉＯｎｅタワー" u="1"/>
        <s v="埼玉県熊谷市河原町２丁目４７番地" u="1"/>
        <s v="山梨県南アルプス市浅原２１６番地" u="1"/>
        <s v="兵庫県神戸市灘区摩耶埠頭２番１１号" u="1"/>
        <s v="宮城県黒川郡大郷町味明字田布施６－１" u="1"/>
        <s v="静岡県浜松市北区三幸町８７番地の１３" u="1"/>
        <s v="東京都品川区東五反田２丁目１７番１号" u="1"/>
        <s v="大阪府大阪市中央区備後町３丁目２番６号" u="1"/>
        <s v="宮城県仙台市青葉区小松島新堤９番２６号" u="1"/>
        <s v="大阪府大阪市北区曾根崎新地１丁目６番１９号" u="1"/>
        <s v="神奈川県藤沢市本町４丁目１番３号原アパート１０１" u="1"/>
        <s v="東京都文京区本駒込６丁目１５番７号" u="1"/>
        <s v="北海道苫小牧市拓勇東町４丁目２番６号" u="1"/>
        <s v="岐阜県恵那市長島町中野８９８番地の１２" u="1"/>
        <s v="新潟県新潟市中央区弁天３丁目２番２７号" u="1"/>
        <s v="北海道札幌市東区北二十七条東１２丁目１番１０号" u="1"/>
        <s v="大阪府堺市東区日置荘原寺町９６番地６－３０１号" u="1"/>
        <s v="大阪府大阪市中央区南本町４丁目３番１６－３００５号" u="1"/>
        <s v="東京都渋谷区南平台町２番１７号" u="1"/>
        <s v="茨城県筑西市藤ケ谷２０７５番地" u="1"/>
        <s v="香川県高松市一宮町１８５９番地６" u="1"/>
        <s v="広島県福山市東深津町３丁目１番３７号" u="1"/>
        <s v="群馬県高崎市上中居町１１６１番地１４" u="1"/>
        <s v="岡山県倉敷市連島町連島４５８８番地の１" u="1"/>
        <s v="京都府京都市右京区西京極大門町２４番地１" u="1"/>
        <s v="東京都足立区千住３丁目３６番" u="1"/>
        <s v="愛知県新城市平井字後田１２番地１" u="1"/>
        <s v="神奈川県横浜市神奈川区泉町２番４" u="1"/>
        <s v="北海道恵庭市和光町３丁目８番１１号" u="1"/>
        <s v="島根県雲南市木次町下熊谷１０９８番地８" u="1"/>
        <s v="東京都千代田区神田錦町１丁目２番地ノ２" u="1"/>
        <s v="北海道札幌市白石区本通５丁目南４番１２号" u="1"/>
        <s v="兵庫県神戸市中央区磯辺通３丁目１番２号大和地所三宮ビル７０３" u="1"/>
        <s v="神奈川県鎌倉市玉縄５丁目８番地１３" u="1"/>
        <s v="愛知県名古屋市西区浄心２丁目５番１号" u="1"/>
        <s v="神奈川県横浜市都筑区茅ケ崎中央１３番１６号" u="1"/>
        <s v="北海道札幌市中央区南十四条西１５丁目２番２号" u="1"/>
        <s v="東京都渋谷区恵比寿南２丁目１番９号朝井ビル６Ｆ" u="1"/>
        <s v="茨城県牛久市ひたち野東１丁目２５番地１３（７０１）" u="1"/>
        <s v="神奈川県平塚市横内４０３３番地" u="1"/>
        <s v="千葉県野田市柏寺４７７番地の内２" u="1"/>
        <s v="岡山県倉敷市白楽町４５６番地の３" u="1"/>
        <s v="東京都三鷹市下連雀３丁目２２番１０号" u="1"/>
        <s v="北海道札幌市中央区南五条西４丁目７番地" u="1"/>
        <s v="福岡県大野城市御笠川２丁目１８番２１号" u="1"/>
        <s v="大阪府大阪市阿倍野区松崎町４丁目１番１３号" u="1"/>
        <s v="兵庫県尼崎市武庫之荘１丁目３３番１－３０８号" u="1"/>
        <s v="山形県飽海郡遊佐町藤崎字茂り松２番地１１７０" u="1"/>
        <s v="東京都中央区日本橋３丁目３番５号ＮＳ日本橋ビル８Ｆ" u="1"/>
        <s v="福岡県福岡市博多区博多駅前３丁目７番１号葵ビル５０１" u="1"/>
        <s v="北海道札幌市豊平区美園七条１丁目４番１３号" u="1"/>
        <s v="東京都新宿区新宿２丁目１８番５号" u="1"/>
        <s v="福岡県福岡市東区土井１丁目２１番７号" u="1"/>
        <s v="静岡県静岡市駿河区馬淵二丁目２番１０号" u="1"/>
        <s v="東京都千代田区鍛冶町２丁目４番１号佐伯ビル" u="1"/>
        <s v="宮崎県都城市上長飯町４５号８番地" u="1"/>
        <s v="埼玉県越谷市川柳町１丁目５９４番地１" u="1"/>
        <s v="北海道旭川市二条通２０丁目６４１番地１" u="1"/>
        <s v="大阪府八尾市南小阪合町３丁目４番４号１Ｆ" u="1"/>
        <s v="愛媛県伊予市宮下２１７番地" u="1"/>
        <s v="東京都港区六本木４丁目４番８号" u="1"/>
        <s v="静岡県熱海市春日町１６番５３号" u="1"/>
        <s v="北海道北見市朝日町４８番地２１５" u="1"/>
        <s v="大阪府摂津市東別府３丁目５番８号" u="1"/>
        <s v="東京都江東区亀戸６丁目５６番１５号" u="1"/>
        <s v="東京都千代田区神田駿河台４丁目６番地" u="1"/>
        <s v="兵庫県神戸市中央区北長狭通２丁目２番４号" u="1"/>
        <s v="大阪府大阪市平野区長吉六反１丁目６－４－Ｃ" u="1"/>
        <s v="大分県大分市大字入蔵８２３番地" u="1"/>
        <s v="兵庫県芦屋市浜町３番３－２０７号" u="1"/>
        <s v="東京都千代田区西神田２丁目７番９号" u="1"/>
        <s v="東京都武蔵野市中町１丁目２４番２号" u="1"/>
        <s v="群馬県前橋市山王町２丁目４４番地７" u="1"/>
        <s v="北海道札幌市豊平区平岸四条８丁目２番１０号" u="1"/>
        <s v="熊本県球磨郡多良木町大字多良木１４５４番地" u="1"/>
        <s v="東京都新宿区西新宿８丁目２番３４号" u="1"/>
        <s v="福岡県福岡市東区下原２丁目１番３号" u="1"/>
        <s v="神奈川県横浜市泉区下飯田町７４４番地" u="1"/>
        <s v="兵庫県神戸市中央区北長狭通１丁目２番２号" u="1"/>
        <s v="兵庫県神戸市須磨区妙法寺字池町９５６番地の５" u="1"/>
        <s v="京都府京都市中京区高倉通錦小路西入ル西魚屋町５９８番地ソフィアビル２Ｆ" u="1"/>
        <s v="兵庫県豊岡市日撫３９２番地の２" u="1"/>
        <s v="熊本県合志市須屋１９８３番地７" u="1"/>
        <s v="兵庫県姫路市別所町北宿９０５番地" u="1"/>
        <s v="岐阜県岐阜市東金宝町１丁目１８番地" u="1"/>
        <s v="埼玉県北葛飾郡松伏町大字大川戸３２６５番地" u="1"/>
        <s v="熊本県玉名市石貫４４４９番地１" u="1"/>
        <s v="岐阜県揖斐郡揖斐川町脛永１６０９番地" u="1"/>
        <s v="愛知県名古屋市中区栄５丁目３番３５号" u="1"/>
        <s v="新潟県新潟市秋葉区荻野町１１８番１２号" u="1"/>
        <s v="大阪府大阪市東淀川区東中島３丁目１６番１０号" u="1"/>
        <s v="東京都墨田区東向島１丁目３２番１１－８０２号" u="1"/>
        <s v="埼玉県蓮田市蓮田５丁目３７番" u="1"/>
        <s v="大阪府堺市中区東山１１０８番地" u="1"/>
        <s v="北海道苫小牧市双葉町１丁目４番８号" u="1"/>
        <s v="長野県長野市大字東和田７８４番地３" u="1"/>
        <s v="神奈川県横浜市都筑区勝田町８６７番地" u="1"/>
        <s v="愛知県名古屋市緑区桃山４丁目１０４番地" u="1"/>
        <s v="東京都江東区東砂１丁目１番１－７２３号" u="1"/>
        <s v="愛知県名古屋市北区如意１丁目１０７番地の１" u="1"/>
        <s v="大阪府大阪市中央区北久宝寺町１丁目３－１０－１００１" u="1"/>
        <s v="岡山県備前市西片上６２番地" u="1"/>
        <s v="千葉県市原市五井東３丁目６番８号" u="1"/>
        <s v="東京都大田区大森北１丁目１７番２号" u="1"/>
        <s v="宮崎県小林市野尻町紙屋２０９０番地１" u="1"/>
        <s v="高知県高知市南新田町２番１５号ＶＩＥＷ南新田２０１" u="1"/>
        <s v="岡山県備前市佐山５１００番地" u="1"/>
        <s v="愛知県大府市若草町１丁目６番地" u="1"/>
        <s v="静岡県富士市久沢１７２番地の２" u="1"/>
        <s v="東京都品川区東五反田２丁目１８番１号" u="1"/>
        <s v="大阪府大阪市生野区巽北１丁目１６番６号" u="1"/>
        <s v="広島県広島市東区中山新町２丁目３番１４号" u="1"/>
        <s v="山口県山陽小野田市大字小野田２４０番地１５" u="1"/>
        <s v="香川県高松市林町７６番地３２" u="1"/>
        <s v="東京都墨田区本所３丁目２９番２号" u="1"/>
        <s v="石川県金沢市東蚊爪町ラ４７番地１" u="1"/>
        <s v="埼玉県行田市大字須加１４８２番地２" u="1"/>
        <s v="東京都江戸川区平井６丁目５１番２号" u="1"/>
        <s v="北海道札幌市中央区南十六条西１１丁目２番２０号" u="1"/>
        <s v="大阪府羽曳野市高鷲１０丁目１７番５号" u="1"/>
        <s v="福井県鯖江市五郎丸町第１５号７番地１" u="1"/>
        <s v="大阪府大阪市大正区鶴町１丁目１１番１３号" u="1"/>
        <s v="福岡県北九州市小倉北区魚町２丁目１番３号" u="1"/>
        <s v="鹿児島県志布志市志布志町安楽２８８６番地６" u="1"/>
        <s v="大阪府大阪市淀川区野中北２丁目７番１１－４０７号" u="1"/>
        <s v="鹿児島県大島郡喜界町大字佐手久字辰口２０６０番地" u="1"/>
        <s v="東京都渋谷区渋谷１丁目２３番２１号渋谷キャスト２Ｆ" u="1"/>
        <s v="大阪府泉大津市昭和町８番５２号" u="1"/>
        <s v="東京都世田谷区上馬４丁目２番５号" u="1"/>
        <s v="東京都台東区台東３丁目２９番１号" u="1"/>
        <s v="大阪府豊中市清風荘１丁目１２番２号" u="1"/>
        <s v="福岡県福岡市中央区輝国２丁目１１番７号" u="1"/>
        <s v="奈良県吉野郡十津川村大字上野地３４１番地の４" u="1"/>
        <s v="東京都中央区築地１丁目３番７号" u="1"/>
        <s v="東京都多摩市落合１丁目１－１９" u="1"/>
        <s v="東京都文京区関口２丁目３番３号" u="1"/>
        <s v="福岡県福岡市東区松崎２丁目５番８号" u="1"/>
        <s v="福岡県久留米市津福本町１５５９番地３" u="1"/>
        <s v="大阪府大阪市中央区南船場３丁目４－２６" u="1"/>
        <s v="愛知県名古屋市東区葵３丁目１５番３１号" u="1"/>
        <s v="福岡県福岡市博多区吉塚１丁目１０番１号" u="1"/>
        <s v="群馬県邑楽郡邑楽町大字中野１０３番地１" u="1"/>
        <s v="静岡県静岡市駿河区北丸子２丁目１６番２号" u="1"/>
        <s v="大阪府大阪市住吉区長居東４丁目１番１２－２０７号" u="1"/>
        <s v="埼玉県川越市稲荷町３番地２１" u="1"/>
        <s v="東京都港区六本木１丁目４番５号" u="1"/>
        <s v="東京都練馬区田柄５丁目１１番１号" u="1"/>
        <s v="埼玉県さいたま市西区大字指扇４１７番地" u="1"/>
        <s v="埼玉県さいたま市緑区芝原２丁目３番地１１" u="1"/>
        <s v="北海道札幌市中央区南十五条西１０丁目４番３号" u="1"/>
        <s v="東京都千代田区紀尾井町３番６号" u="1"/>
        <s v="東京都港区新橋５丁目１１番３号" u="1"/>
        <s v="神奈川県横浜市中区根岸町２丁目６７番地" u="1"/>
        <s v="埼玉県さいたま市岩槻区大字小溝８６７番地１" u="1"/>
        <s v="愛知県西春日井郡豊山町大字豊場字冨士１０９番地" u="1"/>
        <s v="東京都渋谷区恵比寿西２丁目９番９号根本ビル３Ｆ" u="1"/>
        <s v="北海道札幌市厚別区下野幌テクノパーク２丁目３番１号" u="1"/>
        <s v="宮崎県宮崎市神宮１丁目２４０番地１オフィスティビル" u="1"/>
        <s v="京都府京都市中京区烏丸通夷川上る少将井町２４５番地１藤和シティスクエア烏丸丸太町８０４号室" u="1"/>
        <s v="兵庫県芦屋市六麓荘町４番３号" u="1"/>
        <s v="福岡県久留米市津福本町５６４番地１１" u="1"/>
        <s v="兵庫県神戸市須磨区行幸町３丁目７番２４号" u="1"/>
        <s v="岐阜県瑞穂市野白新田６２番地６" u="1"/>
        <s v="広島県広島市中区鶴見町３番２１号" u="1"/>
        <s v="埼玉県越谷市大字大林４２０番地１１" u="1"/>
        <s v="大阪府貝塚市澤１６番地１（６０６）" u="1"/>
        <s v="新潟県新潟市西蒲区赤鏥７０４番地１" u="1"/>
        <s v="東京都小金井市中町２丁目４番１６号" u="1"/>
        <s v="滋賀県彦根市高宮町１６１８番地の２" u="1"/>
        <s v="東京都大田区西馬込１丁目２４番１６号" u="1"/>
        <s v="大阪府豊中市少路２丁目３番１－３０８号" u="1"/>
        <s v="大阪府大阪市淀川区三津屋南２丁目７番１６号" u="1"/>
        <s v="東京都板橋区南町１番９号" u="1"/>
        <s v="東京都中央区晴海１丁目８番１１号" u="1"/>
        <s v="東京都新宿区新宿１丁目３４番９号" u="1"/>
        <s v="福島県郡山市本町２丁目２０番３号" u="1"/>
        <s v="京都府城陽市水主塚ノ木１３番地１１" u="1"/>
        <s v="大阪府堺市北区北花田町３丁３７－１４" u="1"/>
        <s v="愛知県名古屋市北区楠４丁目１０３番地" u="1"/>
        <s v="北海道札幌市豊平区月寒東二条１７丁目１番４５号" u="1"/>
        <s v="東京都大田区上池台５丁目７番１２号ＮＭマンション３００" u="1"/>
        <s v="東京都中央区銀座１丁目５番１４号" u="1"/>
        <s v="静岡県富士市依田橋３４３番地の１" u="1"/>
        <s v="大阪府東大阪市長田２丁目１３番５号" u="1"/>
        <s v="奈良県桜井市大字阿部４２６番地の５" u="1"/>
        <s v="沖縄県那覇市銘苅１丁目１０番２１号" u="1"/>
        <s v="埼玉県所沢市東所沢１丁目２１番地２８" u="1"/>
        <s v="島根県出雲市塩冶有原町６丁目６０番地" u="1"/>
        <s v="香川県善通寺市善通寺町５丁目８番３６号" u="1"/>
        <s v="新潟県新潟市中央区南笹口１丁目１番１２号" u="1"/>
        <s v="東京都江東区森下２丁目２７番５－１０１号" u="1"/>
        <s v="大阪府大阪市西区西本町１丁目５番３号扶桑ビル" u="1"/>
        <s v="千葉県柏市東２丁目３番地２２号" u="1"/>
        <s v="愛知県清須市西堀江２２８８番地" u="1"/>
        <s v="長野県茅野市塚原１丁目３番２１号" u="1"/>
        <s v="神奈川県川崎市宮前区水沢１丁目１番１号" u="1"/>
        <s v="福岡県福岡市中央区那の津３丁目７番７号" u="1"/>
        <s v="神奈川県川崎市宮前区宮崎２丁目１番地１９" u="1"/>
        <s v="北海道釧路市大楽毛南３丁目１番６号" u="1"/>
        <s v="大阪府東大阪市加納５丁目４番４７号" u="1"/>
        <s v="東京都千代田区神田佐久間河岸５１号" u="1"/>
        <s v="大阪府大阪市北区大淀南２丁目８番地１" u="1"/>
        <s v="滋賀県甲賀市水口町新町１丁目５番１５号" u="1"/>
        <s v="広島県広島市安佐南区上安１丁目１９番５号" u="1"/>
        <s v="神奈川県川崎市川崎区大島３丁目２７番２号" u="1"/>
        <s v="千葉県船橋市高根町１５１６番地" u="1"/>
        <s v="東京都豊島区東池袋１丁目１７番１１－１１０５号" u="1"/>
        <s v="東京都港区港南１丁目２番７０号品川シーズンテラス２７階" u="1"/>
        <s v="神奈川県横浜市南区永田台１３番８号" u="1"/>
        <s v="福岡県北九州市小倉南区城野４丁目１番３０－４０３号" u="1"/>
        <s v="熊本県玉名市中７５１番地４" u="1"/>
        <s v="大阪府大阪市西区北堀江１丁目５番２号" u="1"/>
        <s v="大阪府大阪市城東区新喜多１丁目７番２８号" u="1"/>
        <s v="岐阜県各務原市鵜沼朝日町１丁目１９０番地" u="1"/>
        <s v="岡山県岡山市東区政津５８５番地１" u="1"/>
        <s v="愛媛県松山市正円寺２丁目７番１号" u="1"/>
        <s v="大阪府枚方市東田宮１丁目１６番７号" u="1"/>
        <s v="北海道釧路市昭和南３丁目１６番２３号" u="1"/>
        <s v="東京都足立区谷在家２丁目８番３号１Ｆ" u="1"/>
        <s v="福岡県糟屋郡志免町南里４丁目５番３号" u="1"/>
        <s v="兵庫県神戸市東灘区深江南町３丁目４番１４号" u="1"/>
        <s v="大阪府大阪市住之江区北加賀屋３丁目４番７号" u="1"/>
        <s v="北海道札幌市清田区美しが丘五条６丁目３番１６号" u="1"/>
        <s v="和歌山県和歌山市築港３丁目６番地" u="1"/>
        <s v="滋賀県東近江市小田苅町２２４５番地２" u="1"/>
        <s v="大阪府大阪市大正区千島３丁目１１番８号" u="1"/>
        <s v="東京都目黒区自由が丘１丁目２６番１４号" u="1"/>
        <s v="北海道上川郡新得町西一条北１丁目２２番地" u="1"/>
        <s v="大阪府豊中市上野西４丁目７番１６－８０２号" u="1"/>
        <s v="神奈川県横浜市港南区東永谷３丁目５９番６号" u="1"/>
        <s v="滋賀県大津市富士見台３番１８号" u="1"/>
        <s v="東京都港区虎ノ門３丁目２１番６号" u="1"/>
        <s v="兵庫県神戸市中央区加納町２丁目６番９号" u="1"/>
        <s v="神奈川県横浜市中区尾上町６丁目８６番１号" u="1"/>
        <s v="三重県鳥羽市堅神町８５５番地１" u="1"/>
        <s v="静岡県藤枝市八幡５０３番地の１" u="1"/>
        <s v="埼玉県上尾市西宮下４丁目３１１番地" u="1"/>
        <s v="東京都江戸川区松島２丁目３４番６号" u="1"/>
        <s v="東京都世田谷区用賀４丁目１４番２４号" u="1"/>
        <s v="大阪府大阪市西区靭本町一丁目７番２５号" u="1"/>
        <s v="神奈川県横浜市栄区元大橋２丁目１６番１０号" u="1"/>
        <s v="京都府京都市上京区葭屋町通一条上る晴明町８１１番地３、１９１９岡部ビル１階西側" u="1"/>
        <s v="埼玉県戸田市笹目南町９番４号" u="1"/>
        <s v="長野県上田市中央東１２番１８号" u="1"/>
        <s v="千葉県四街道市吉岡１６９３番地８" u="1"/>
        <s v="千葉県市原市能満２０６１－１０８" u="1"/>
        <s v="愛媛県今治市大正町３丁目４番地１２" u="1"/>
        <s v="東京都豊島区池袋本町１丁目３番９号" u="1"/>
        <s v="長崎県西海市西海町木場郷５６３番地" u="1"/>
        <s v="京都府京都市下京区因幡堂町６５５番地" u="1"/>
        <s v="神奈川県相模原市中央区清新７丁目１０番１２号" u="1"/>
        <s v="埼玉県川越市大字吉田１０５番地" u="1"/>
        <s v="東京都八王子市三崎町５番１６号" u="1"/>
        <s v="埼玉県久喜市本町５丁目１０番４６号" u="1"/>
        <s v="東京都練馬区南田中４丁目２０番４号" u="1"/>
        <s v="大阪府大阪市住之江区中加賀屋２丁目５番１７－２Ａ" u="1"/>
        <s v="北海道札幌市北区北九条西３丁目１０番１号小田ビル５Ｆ" u="1"/>
        <s v="愛知県高浜市神明町８丁目７番地５" u="1"/>
        <s v="東京都中央区日本橋兜町１７番１号" u="1"/>
        <s v="富山県富山市安野屋町２丁目５番４号" u="1"/>
        <s v="大阪府大阪市天王寺区上汐３丁目６番１４号" u="1"/>
        <s v="福岡県北九州市門司区田野浦２丁目１４番９号" u="1"/>
        <s v="大阪府大阪市都島区東野田町４丁目１５番８２号" u="1"/>
        <s v="神奈川県横浜市中区不老町１丁目１番地５横浜東芝ビル８Ｆ" u="1"/>
        <s v="埼玉県さいたま市西区大字高木８５番地１指扇ホームズ１１２号" u="1"/>
        <s v="新潟県長岡市古正寺２丁目１２番地" u="1"/>
        <s v="鹿児島県鹿児島市小野４丁目２８番１号" u="1"/>
        <s v="広島県東広島市安芸津町風早５１６番地の８" u="1"/>
        <s v="兵庫県尼崎市東浜町１番６号" u="1"/>
        <s v="兵庫県姫路市城東町毘沙門２３番地" u="1"/>
        <s v="奈良県奈良市七条１丁目９番３１号" u="1"/>
        <s v="大阪府吹田市南吹田５丁目２７番２号" u="1"/>
        <s v="愛知県豊川市国府町仙路４６番地の１" u="1"/>
        <s v="愛知県岡崎市合歓木町字渡嶋９０番地３" u="1"/>
        <s v="兵庫県宝塚市逆瀬台１丁目１１番３－８０１号" u="1"/>
        <s v="愛知県岡崎市井沢町字落２番地１" u="1"/>
        <s v="愛知県豊橋市西岩田３丁目８番地９" u="1"/>
        <s v="東京都中央区晴海１丁目８番１２号" u="1"/>
        <s v="群馬県沼田市上原町１６９４番地１" u="1"/>
        <s v="神奈川県大和市深見西４丁目１番２号" u="1"/>
        <s v="神奈川県横浜市都筑区池辺町２９４０番地１" u="1"/>
        <s v="北海道札幌市東区北二十三条東１２丁目２番１４号" u="1"/>
        <s v="北海道札幌市豊平区月寒東一条１８丁目１番３５号" u="1"/>
        <s v="東京都台東区台東１丁目１１番４号誠心０ビル５Ｆ" u="1"/>
        <s v="東京都港区新橋１丁目１８番１６号日本生命新橋ビル３Ｆ" u="1"/>
        <s v="佐賀県唐津市神田２９０４番地" u="1"/>
        <s v="福岡県飯塚市小正４８０番地１" u="1"/>
        <s v="東京都墨田区両国４丁目２８番２号" u="1"/>
        <s v="愛知県名古屋市昭和区山花町１２４番地" u="1"/>
        <s v="栃木県宇都宮市上田町字上の原１０１３番地" u="1"/>
        <s v="北海道札幌市中央区北二条東１丁目４番１号プライム２・１" u="1"/>
        <s v="大阪府大阪市中央区本町２丁目３番６号本町ビジネスビル４階４０１号室" u="1"/>
        <s v="東京都新宿区大久保３丁目８番２号" u="1"/>
        <s v="愛知県名古屋市中区錦２丁目１７番３０号" u="1"/>
        <s v="大阪府大阪市中央区北久宝寺町３丁目３番４号" u="1"/>
        <s v="茨城県取手市中内１００４番地" u="1"/>
        <s v="大阪府高石市千代田４丁目４番２号" u="1"/>
        <s v="山梨県甲府市高畑２丁目１９番６号" u="1"/>
        <s v="東京都練馬区関町北３丁目１番７号" u="1"/>
        <s v="兵庫県加古川市志方町西中２２１番地" u="1"/>
        <s v="東京都板橋区東新町１丁目１４番９号" u="1"/>
        <s v="千葉県銚子市明神町２丁目２番地２６０" u="1"/>
        <s v="大阪府大阪市港区磯路２丁目１１番３号" u="1"/>
        <s v="大阪府大阪市中央区北久宝寺町１丁目５番６号" u="1"/>
        <s v="東京都北区浮間５丁目４番５１号２階１０２号" u="1"/>
        <s v="東京都北区浮間５丁目４番５１号４階１０１号" u="1"/>
        <s v="埼玉県さいたま市中央区大戸１丁目１９番１５号" u="1"/>
        <s v="大阪府大阪市中央区久太郎町２丁目５番５号堀江ビル７０１号室" u="1"/>
        <s v="熊本県八代市港町９２番地１" u="1"/>
        <s v="長崎県長崎市万屋町６番１２号" u="1"/>
        <s v="大阪府堺市北区金岡町３０２９番地５" u="1"/>
        <s v="広島県呉市天応西条４丁目４番２９号" u="1"/>
        <s v="愛知県知多市寺本台１丁目１５番地５" u="1"/>
        <s v="愛媛県四国中央市妻鳥町２１７３番地４" u="1"/>
        <s v="大阪府大阪市天王寺区石ケ辻町３番１２号" u="1"/>
        <s v="千葉県千葉市若葉区桜木５丁目１６番１３号" u="1"/>
        <s v="島根県松江市東出雲町揖屋２７５１番地７６" u="1"/>
        <s v="広島県福山市駅家町大字法成寺１００番地２" u="1"/>
        <s v="東京都中央区銀座３丁目７番１６号銀座ＮＳビル５階" u="1"/>
        <s v="兵庫県神戸市中央区御幸通８丁目１－６神戸国際会館２２階" u="1"/>
        <s v="大阪府大東市太子田３丁目３番２７号" u="1"/>
        <s v="静岡県静岡市清水区銀座１１番２２号" u="1"/>
        <s v="東京都千代田区神田鍛冶町３丁目６番地３" u="1"/>
        <s v="福岡県福岡市南区大池１丁目２１番１３号" u="1"/>
        <s v="大阪府大阪市中央区谷町３丁目６番４号大拓ビル２０" u="1"/>
        <s v="東京都台東区上野３丁目２番４号" u="1"/>
        <s v="熊本県熊本市南区富合町田尻１０７番地" u="1"/>
        <s v="大阪府大阪市浪速区敷津西１丁目１番５号" u="1"/>
        <s v="愛知県名古屋市西区新道１丁目１２番７号" u="1"/>
        <s v="宮城県石巻市山下町２丁目２番４８号太陽ビル１号棟１Ｆ" u="1"/>
        <s v="大阪府貝塚市王子６８２番地" u="1"/>
        <s v="大阪府大阪市中央区高麗橋１丁目５番１４号" u="1"/>
        <s v="福島県福島市瀬上町字桜町３丁目３番地の７" u="1"/>
        <s v="兵庫県尼崎市長洲東通３丁目１番１３－９０４号" u="1"/>
        <s v="大阪府大阪市福島区野田５丁目１７番２２号" u="1"/>
        <s v="東京都渋谷区桜丘町２３番１７号シティコート桜丘４０８" u="1"/>
        <s v="神奈川県南足柄市竹松９２番地１" u="1"/>
        <s v="東京都台東区下谷３丁目１４番５号" u="1"/>
        <s v="群馬県太田市高林南町８１４番地５" u="1"/>
        <s v="東京都台東区東上野３丁目３７番９号" u="1"/>
        <s v="東京都千代田区鍛冶町１丁目１０番４号" u="1"/>
        <s v="岡山県岡山市北区問屋町１１番地の１０１" u="1"/>
        <s v="滋賀県草津市大路１丁目１番１号" u="1"/>
        <s v="神奈川県藤沢市亀井野３１９４番地" u="1"/>
        <s v="福島県須賀川市西山寺町２９３番地" u="1"/>
        <s v="愛知県豊田市五ケ丘８丁目２９番地１" u="1"/>
        <s v="東京都中央区日本橋浜町３丁目４２番１号" u="1"/>
        <s v="千葉県四街道市もねの里２丁目１３番３０号" u="1"/>
        <s v="静岡県浜松市西区雄踏町山崎３３５９番地の１" u="1"/>
        <s v="千葉県八千代市島田台８１８番地７０" u="1"/>
        <s v="愛知県一宮市開明字西屋敷２１番地１" u="1"/>
        <s v="大阪府大阪市西区京町堀１丁目３番３号" u="1"/>
        <s v="静岡県静岡市葵区千代田６丁目１６番２号" u="1"/>
        <s v="熊本県熊本市東区長嶺東７丁目１０番３５号" u="1"/>
        <s v="大阪府大阪市中央区森ノ宮中央１丁目８番１３号" u="1"/>
        <s v="東京都新宿区新宿７丁目２６番７号ビクセル新宿１階" u="1"/>
        <s v="千葉県柏市東柏１丁目１番地１１" u="1"/>
        <s v="東京都荒川区西日暮里２丁目６番７号" u="1"/>
        <s v="東京都品川区小山２丁目１番３号" u="1"/>
        <s v="埼玉県川口市赤井４丁目８番１８号" u="1"/>
        <s v="愛知県碧南市堀方町１丁目９８番地" u="1"/>
        <s v="東京都世田谷区深沢５丁目５番３号" u="1"/>
        <s v="千葉県木更津市千束台２丁目１３番地３" u="1"/>
        <s v="福岡県北九州市小倉北区米町２丁目２番１号" u="1"/>
        <s v="東京都府中市緑町３丁目８番地の１１" u="1"/>
        <s v="京都府京都市西京区嵐山東海道町２番地６" u="1"/>
        <s v="千葉県千葉市稲毛区長沼原町１８４番地２" u="1"/>
        <s v="奈良県大和郡山市額田部北町３２０番地４" u="1"/>
        <s v="大阪府大阪市中央区南船場２丁目８番１１号" u="1"/>
        <s v="東京都北区赤羽２丁目５１番３号ＮＳ３ビル２Ｆ" u="1"/>
        <s v="東京都渋谷区千駄ヶ谷３丁目１９番１号キスト原宿４０６" u="1"/>
        <s v="栃木県足利市奥戸町１６９番地２" u="1"/>
        <s v="熊本県八代市本町４丁目１０番８号" u="1"/>
        <s v="沖縄県那覇市泉崎１丁目１４番１８号" u="1"/>
        <s v="広島県広島市中区大手町３丁目１３番１８号" u="1"/>
        <s v="埼玉県さいたま市岩槻区大字笹久保新田８３８番地２" u="1"/>
        <s v="大阪府吹田市川園町６５番１５号" u="1"/>
        <s v="岡山県倉敷市連島１丁目５－２３" u="1"/>
        <s v="愛知県半田市青山６丁目２番地２０" u="1"/>
        <s v="東京都八王子市上川町２１５０番地" u="1"/>
        <s v="東京都江東区亀戸２丁目３番１７号" u="1"/>
        <s v="東京都港区南青山５丁目１２番４号" u="1"/>
        <s v="神奈川県秦野市清水町１０番２１号" u="1"/>
        <s v="福島県郡山市新屋敷２丁目３０番地" u="1"/>
        <s v="愛知県半田市岩滑西町８丁目４９番地の３" u="1"/>
        <s v="福島県いわき市植田町中央１丁目６番地の９" u="1"/>
        <s v="千葉県柏市布施１３７番地の３" u="1"/>
        <s v="神奈川県横浜市中区山下町２２番地" u="1"/>
        <s v="東京都千代田区平河町１丁目３番８号" u="1"/>
        <s v="神奈川県横浜市青葉区若草台８－２７" u="1"/>
        <s v="兵庫県姫路市勝原区熊見３６５番地１８" u="1"/>
        <s v="東京都八王子市西寺方町３７０番地２８" u="1"/>
        <s v="東京都渋谷区千駄ヶ谷３丁目６３番３号" u="1"/>
        <s v="東京都練馬区南大泉４丁目１６番３４号" u="1"/>
        <s v="兵庫県神戸市須磨区稲葉町１丁目１番３号" u="1"/>
        <s v="大阪府八尾市上之島町南５丁目２８番地の６" u="1"/>
        <s v="東京都港区赤坂７丁目２番１７号" u="1"/>
        <s v="東京都新宿区大久保３丁目８番３号" u="1"/>
        <s v="石川県金沢市東力４丁目１７６番地" u="1"/>
        <s v="東京都練馬区春日町１丁目３番２１号" u="1"/>
        <s v="神奈川県大和市下鶴間２１７７番地２" u="1"/>
        <s v="岐阜県中津川市中津川２３６４番地１１７" u="1"/>
        <s v="愛媛県松山市窪野町１９６番地２" u="1"/>
        <s v="東京都板橋区徳丸４丁目３５番１号" u="1"/>
        <s v="鹿児島県姶良市平松７２２５番地１" u="1"/>
        <s v="東京都中野区中野３丁目３４番２８号" u="1"/>
        <s v="東京都杉並区成田東５丁目３９番１１号" u="1"/>
        <s v="東京都練馬区小竹町１丁目６３番６号５０１" u="1"/>
        <s v="北海道札幌市白石区本通１９丁目北１番８６号" u="1"/>
        <s v="千葉県市川市宮久保２丁目２３番１１－１０１号" u="1"/>
        <s v="千葉県市原市飯沼８６１番地" u="1"/>
        <s v="大阪府豊中市本町３丁目１２番３０号" u="1"/>
        <s v="岐阜県多治見市白山町５丁目１７－３" u="1"/>
        <s v="東京都世田谷区赤堤４丁目３番１４号" u="1"/>
        <s v="長崎県佐世保市東浜町３４３番地１" u="1"/>
        <s v="東京都中野区江古田１丁目３８番９号" u="1"/>
        <s v="東京都千代田区神田須田町２丁目６番地６" u="1"/>
        <s v="神奈川県厚木市上依知上ノ原３０３４番地" u="1"/>
        <s v="愛媛県新居浜市桜木町３番４０号" u="1"/>
        <s v="東京都千代田区大手町２丁目６番４号" u="1"/>
        <s v="東京都墨田区八広５丁目１１番１９号" u="1"/>
        <s v="埼玉県川越市大字今福１７３８番地１４" u="1"/>
        <s v="栃木県栃木市平柳町１丁目４３番１０号" u="1"/>
        <s v="神奈川県大和市深見西６丁目４番１４号" u="1"/>
        <s v="大阪府大阪市中央区平野町３丁目２番８号" u="1"/>
        <s v="大阪府大阪市西区新町２丁目１５番２７号" u="1"/>
        <s v="東京都渋谷区神宮前４丁目２２－１７－２０２" u="1"/>
        <s v="栃木県真岡市久下田１６３８番地" u="1"/>
        <s v="東京都中央区銀座６丁目４番１３号" u="1"/>
        <s v="東京都立川市栄町６丁目１番地の１" u="1"/>
        <s v="愛知県刈谷市一ツ木町２丁目１番地１" u="1"/>
        <s v="茨城県つくば市上岩崎１８４６番地７" u="1"/>
        <s v="兵庫県姫路市花田町高木中代４３番地の１" u="1"/>
        <s v="千葉県松戸市小金原１丁目２２番地の１６" u="1"/>
        <s v="埼玉県南埼玉郡宮代町字金原１１７番地５" u="1"/>
        <s v="静岡県富士市比奈１２８６番地の２" u="1"/>
        <s v="愛知県名古屋市東区葵３丁目１９－３" u="1"/>
        <s v="愛知県小牧市大字二重堀１５８８番地１" u="1"/>
        <s v="神奈川県横浜市南区白金町２丁目２８番地" u="1"/>
        <s v="東京都中央区日本橋蛎殻町２丁目１３番６号" u="1"/>
        <s v="東京都千代田区丸の内２丁目７番３号東京ビルディング" u="1"/>
        <s v="静岡県富士宮市西町２３番１７号" u="1"/>
        <s v="東京都江東区北砂２丁目１１番９号" u="1"/>
        <s v="東京都千代田区岩本町３丁目１０番４号" u="1"/>
        <s v="大阪府大阪市鶴見区茨田大宮３丁目２０番８号" u="1"/>
        <s v="佐賀県佐賀市本庄町大字鹿子字二本松八角１６番地の１" u="1"/>
        <s v="埼玉県熊谷市上之２９１９番地１" u="1"/>
        <s v="東京都新宿区新宿２丁目１９番１号" u="1"/>
        <s v="大阪府大阪市浪速区木津川２丁目４番４８号" u="1"/>
        <s v="東京都調布市西つつじケ丘３丁目３２番地２９" u="1"/>
        <s v="宮城県仙台市青葉区立町１４番１７号立町仙南ビル２階" u="1"/>
        <s v="群馬県高崎市矢島町２７３番地１" u="1"/>
        <s v="長野県飯田市伝馬町１丁目２４番地" u="1"/>
        <s v="神奈川県横須賀市岩戸３丁目３番５号" u="1"/>
        <s v="千葉県木更津市木更津３丁目２番２３号" u="1"/>
        <s v="静岡県浜松市中区早出町２２３番地の６" u="1"/>
        <s v="愛知県名古屋市中村区名駅３丁目１８番１１号" u="1"/>
        <s v="北海道札幌市豊平区月寒東三条１６丁目２番１２号" u="1"/>
        <s v="東京都世田谷区用賀２丁目３８番１４号天虎ビル４０３号室" u="1"/>
        <s v="京都府京都市下京区稲荷町５２１" u="1"/>
        <s v="岡山県津山市鉄砲町１６１番地６" u="1"/>
        <s v="東京都世田谷区奥沢４丁目１番８号" u="1"/>
        <s v="東京都昭島市昭和町１丁目１３番１０号" u="1"/>
        <s v="兵庫県姫路市飾磨区下野田３丁目２５７番地" u="1"/>
        <s v="長野県下高井郡山ノ内町大字佐野２５９２番地" u="1"/>
        <s v="大阪府堺市中区深阪１丁２番２号" u="1"/>
        <s v="東京都港区虎ノ門５丁目１３番１号" u="1"/>
        <s v="群馬県高崎市倉賀野町２４５４番地の２" u="1"/>
        <s v="東京都墨田区向島１丁目３２番７号ＫＳビル４Ｆ" u="1"/>
        <s v="東京都新宿区馬場下町５番地" u="1"/>
        <s v="東京都福生市牛浜１３３番地１" u="1"/>
        <s v="東京都八王子市長沼町２７１番地６" u="1"/>
        <s v="福岡県田川市大字夏吉１９４番地４３" u="1"/>
        <s v="東京都江東区枝川１丁目１番１０－７０６号" u="1"/>
        <s v="兵庫県神戸市中央区雲井通２丁目１番２９－２０１号" u="1"/>
        <s v="東京都渋谷区桜丘町２９番３１号" u="1"/>
        <s v="静岡県御殿場市川島田１７１番地" u="1"/>
        <s v="兵庫県尼崎市大西町３丁目７番２７号" u="1"/>
        <s v="熊本県熊本市西区二本木５丁目５番１号" u="1"/>
        <s v="東京都中央区銀座４丁目１４番１５号サントル銀座４丁目８０３号室" u="1"/>
        <s v="香川県高松市勅使町１２９５番地１" u="1"/>
        <s v="福岡県八女市立花町白木６６１５番地" u="1"/>
        <s v="千葉県船橋市葛飾町２丁目３７８番地ラーバンＫ" u="1"/>
        <s v="大阪府大阪市福島区玉川１丁目１番３６－３７０１号" u="1"/>
        <s v="東京都台東区台東１丁目３１番９号ニューセンチュリービル６階" u="1"/>
        <s v="北海道天塩郡天塩町山手通４丁目" u="1"/>
        <s v="東京都小平市小川東町５丁目１６番８号" u="1"/>
        <s v="東京都渋谷区神宮前１丁目１０番３４号" u="1"/>
        <s v="埼玉県さいたま市南区内谷７丁目７番５号" u="1"/>
        <s v="大阪府大阪市中央区博労町４丁目６番８号" u="1"/>
        <s v="佐賀県佐賀市高木瀬町大字長瀬８４８番地１" u="1"/>
        <s v="埼玉県川越市大字砂新田８０番地１４中村ビル２階" u="1"/>
        <s v="東京都港区三田２丁目１４番４号三田慶応ビジデンス１２０１" u="1"/>
        <s v="東京都港区赤坂９丁目７番３号" u="1"/>
        <s v="東京都中央区京橋２丁目４番１５号" u="1"/>
        <s v="東京都中央区銀座８丁目１２番１５号" u="1"/>
        <s v="大阪府東大阪市菱屋西６丁目９番２９号" u="1"/>
        <s v="東京都北区浮間５丁目４番５１号４階１０３号" u="1"/>
        <s v="東京都大田区中馬込３丁目２５番８号Ｋ２ハウス１階" u="1"/>
        <s v="東京都中央区京橋３丁目１３番１号" u="1"/>
        <s v="長野県松本市寿北７丁目２１番４号" u="1"/>
        <s v="兵庫県宝塚市仁川うぐいす台２番１号" u="1"/>
        <s v="東京都千代田区神田錦町３丁目１３番地" u="1"/>
        <s v="大阪府大阪市天王寺区国分町１５番１１号" u="1"/>
        <s v="愛知県春日井市篠木町６丁目２４４５番地２８" u="1"/>
        <s v="福島県須賀川市旭町１２５番地" u="1"/>
        <s v="東京都中央区銀座６丁目２番１号" u="1"/>
        <s v="大阪府八尾市福栄町２丁目１０番地" u="1"/>
        <s v="石川県金沢市間明町１丁目２０５番地" u="1"/>
        <s v="北海道旭川市神居九条３丁目２番１０号" u="1"/>
        <s v="山梨県韮崎市穂坂町宮久保６９６番地１" u="1"/>
        <s v="神奈川県横浜市旭区市沢町３３５番地１７第３久保ビル１Ｆ" u="1"/>
        <s v="千葉県千葉市美浜区打瀬１丁目１１番地１グリーナＡ棟８２９号" u="1"/>
        <s v="岡山県岡山市北区磨屋町７番１号" u="1"/>
        <s v="山梨県甲府市荒川１丁目８番２１号" u="1"/>
        <s v="大阪府東大阪市菱江２丁目８番２７号" u="1"/>
        <s v="神奈川県横浜市中区海岸通１丁目１番地" u="1"/>
        <s v="長崎県諫早市多良見町シーサイド１番地２８１" u="1"/>
        <s v="広島県広島市安佐南区中筋３丁目８番２－２－１０１号" u="1"/>
        <s v="北海道釧路市幸町１２丁目３番地" u="1"/>
        <s v="大阪府四條畷市蔀屋本町３番２２号" u="1"/>
        <s v="東京都文京区湯島１丁目１２番５号" u="1"/>
        <s v="東京都世田谷区玉川３丁目１２番６号" u="1"/>
        <s v="大阪府大阪市天王寺区舟橋町１５－１６" u="1"/>
        <s v="大阪府東大阪市大蓮北３丁目１番２８号" u="1"/>
        <s v="大阪府三島郡島本町高浜２丁目４番２８号" u="1"/>
        <s v="福岡県福岡市博多区吉塚５丁目２番１０号１Ａ" u="1"/>
        <s v="福岡県福岡市中央区平尾１丁目１０－２０ＢＲＡＭＡＳＯＬＥｈｉｒａｏ５Ａ" u="1"/>
        <s v="大阪府大阪市中央区材木町２番６号" u="1"/>
        <s v="東京都世田谷区若林４丁目９番７号" u="1"/>
        <s v="栃木県日光市森友字裏原１５１５番地２０" u="1"/>
        <s v="神奈川県横浜市保土ケ谷区天王町１丁目２番地１１－２Ｆ" u="1"/>
        <s v="東京都文京区後楽１丁目１番８号" u="1"/>
        <s v="東京都板橋区西台３丁目４５番２号" u="1"/>
        <s v="大分県大分市大字常行４２７番地の２" u="1"/>
        <s v="静岡県静岡市駿河区西脇６１５番地の１" u="1"/>
        <s v="北海道札幌市北区新川四条６丁目１番１０号" u="1"/>
        <s v="福岡県糟屋郡新宮町大字立花口３７５番地１" u="1"/>
        <s v="東京都大田区上池台４丁目３８番８－４０３号" u="1"/>
        <s v="福岡県福岡市博多区博多駅前３丁目３０番２９号" u="1"/>
        <s v="千葉県千葉市花見川区幕張町３丁目１４６３番地６" u="1"/>
        <s v="埼玉県さいたま市北区本郷町７５３番地サンヴィレッジ本郷１階１０３－１号室" u="1"/>
        <s v="北海道苫小牧市表町１丁目３番９号" u="1"/>
        <s v="埼玉県吉川市新栄１丁目１２番地１６" u="1"/>
        <s v="大阪府守口市南寺方東通４丁目１３番２２号３Ｆ" u="1"/>
        <s v="千葉県印西市高花３丁目１番地１" u="1"/>
        <s v="兵庫県伊丹市北伊丹２丁目５１番１" u="1"/>
        <s v="大阪府堺市美原区平尾２３９２番地" u="1"/>
        <s v="東京都新宿区西新宿１丁目２６番２号" u="1"/>
        <s v="山口県岩国市今津町４丁目１２番２０号" u="1"/>
        <s v="東京都目黒区自由が丘１丁目２９番１６号" u="1"/>
        <s v="神奈川県藤沢市石川２丁目１５番地の１４" u="1"/>
        <s v="兵庫県神戸市中央区布引町４丁目３番１３号" u="1"/>
        <s v="愛知県名古屋市千種区新西２丁目２番２５号" u="1"/>
        <s v="大分県別府市大字北鉄輪１３３２番地の１" u="1"/>
        <s v="愛知県名古屋市北区楠味鋺４丁目１９０５番" u="1"/>
        <s v="愛知県海部郡大治町大字三本木字堅田７３番地" u="1"/>
        <s v="北海道札幌市厚別区厚別中央三条５丁目５番２８号" u="1"/>
        <s v="佐賀県唐津市鎮西町中野６０５５番地" u="1"/>
        <s v="京都府京都市南区上鳥羽南村山町２７番地" u="1"/>
        <s v="岩手県大船渡市赤崎町字諏訪前３７番地１" u="1"/>
        <s v="神奈川県横須賀市公郷町３丁目１１０番地９" u="1"/>
        <s v="愛知県小牧市大字東田中字金井戸６１９番地１" u="1"/>
        <s v="東京都港区虎ノ門３丁目１０番１１号虎ノ門ＰＦビル" u="1"/>
        <s v="兵庫県加西市下宮木町５７７番地" u="1"/>
        <s v="山口県柳井市新庄１４５８番地１" u="1"/>
        <s v="香川県高松市御厩町６２３番地１" u="1"/>
        <s v="東京都板橋区上板橋２丁目１９番６号" u="1"/>
        <s v="東京都豊島区北大塚２丁目２９番７号" u="1"/>
        <s v="千葉県千葉市若葉区高品町１５８５番地１" u="1"/>
        <s v="沖縄県那覇市泊３丁目３番１３号" u="1"/>
        <s v="福島県福島市成川字馬場３０番１" u="1"/>
        <s v="大阪府松原市立部２丁目６番２２号" u="1"/>
        <s v="長崎県長崎市大手２丁目８番１４号" u="1"/>
        <s v="静岡県掛川市浜野２９４０番地の１４３" u="1"/>
        <s v="大阪府大阪市西成区萩之茶屋１丁目８番１２号" u="1"/>
        <s v="宮崎県宮崎市高洲町２４４番地１リエゾン７０１号" u="1"/>
        <s v="兵庫県神戸市灘区摩耶埠頭１番摩耶大橋基部事務所１Ｆ" u="1"/>
        <s v="東京都中央区銀座１丁目１９番１４号ホーメスト木箱銀座ビル７階" u="1"/>
        <s v="山口県山口市江崎２５００番１" u="1"/>
        <s v="東京都渋谷区東１丁目２番２０号" u="1"/>
        <s v="東京都港区西新橋１丁目１４番２号" u="1"/>
        <s v="静岡県掛川市浜野２９４０番地の１４４" u="1"/>
        <s v="北海道札幌市白石区菊水九条４丁目１番１４号" u="1"/>
        <s v="大阪府大阪市都島区東野田町２丁目９番２１号山本ビル１階" u="1"/>
        <s v="京都府京都市南区久世殿城町１番地" u="1"/>
        <s v="広島県広島市東区光町１丁目１１－５" u="1"/>
        <s v="栃木県鹿沼市上石川１１７１番地１２" u="1"/>
        <s v="長野県上田市中央北２丁目６番１７号" u="1"/>
        <s v="長野県千曲市大字寂蒔東町頭１８５番地" u="1"/>
        <s v="兵庫県加古川市加古川町溝之口３５０番地の９" u="1"/>
        <s v="大阪府大阪市住之江区新北島３丁目８番１９号" u="1"/>
        <s v="神奈川県横浜市戸塚区上矢部町１４番地１モア・ステージ戸塚１０５号" u="1"/>
        <s v="神奈川県藤沢市鵠沼東２番３号" u="1"/>
        <s v="兵庫県尼崎市潮江４丁目２番２号" u="1"/>
        <s v="群馬県高崎市棟高町９５７番地の１" u="1"/>
        <s v="栃木県日光市鬼怒川温泉滝４４５番地" u="1"/>
        <s v="大阪府東大阪市加納８丁目２９番２８号" u="1"/>
        <s v="大阪府大阪市東成区大今里西１丁目１１番８号" u="1"/>
        <s v="東京都港区新橋５丁目２３番１０号片山ビル４階" u="1"/>
        <s v="沖縄県豊見城市宜保３丁目１番地１ロイヤルビル１０１号" u="1"/>
        <s v="東京都新宿区新宿１丁目１２番１２号" u="1"/>
        <s v="東京都新宿区新宿１丁目３２番１１号" u="1"/>
        <s v="山口県宇部市大字東岐波３４９２番地３" u="1"/>
        <s v="東京都調布市深大寺東町２丁目５番地３３" u="1"/>
        <s v="福岡県北九州市八幡西区永犬丸西町２丁目１番１６号" u="1"/>
        <s v="愛知県名古屋市天白区一本松１丁目９０３番地パークス浅井２０５号" u="1"/>
        <s v="東京都豊島区南長崎６丁目９番４号" u="1"/>
        <s v="北海道函館市昭和２丁目３１番１０号" u="1"/>
        <s v="東京都練馬区中村南２丁目１６番１８号" u="1"/>
        <s v="愛知県豊橋市牛川通３丁目１３番地の１６" u="1"/>
        <s v="愛知県名古屋市港区宝神４丁目１２１９番地" u="1"/>
        <s v="埼玉県さいたま市見沼区大字南中野３９５番地１" u="1"/>
        <s v="茨城県東茨城郡大洗町大貫町２５６番地の４５２" u="1"/>
        <s v="東京都渋谷区代々木２丁目１８番３号オーチュー第１ビル" u="1"/>
        <s v="東京都港区芝５丁目３０番１号" u="1"/>
        <s v="富山県射水市浄土寺１６８０番地" u="1"/>
        <s v="東京都世田谷区北沢２丁目２２番１５号" u="1"/>
        <s v="宮城県仙台市太白区西の平２丁目５番１号" u="1"/>
        <s v="茨城県龍ケ崎市松ケ丘１丁目２２番地１３" u="1"/>
        <s v="神奈川県横浜市神奈川区守屋町３丁目９番地１３" u="1"/>
        <s v="東京都渋谷区恵比寿西１丁目９番６号アストゥルビル２階" u="1"/>
        <s v="静岡県富士市松岡６２３番地の１" u="1"/>
        <s v="兵庫県淡路市多賀１９０８番地の２" u="1"/>
        <s v="千葉県八千代市緑が丘１丁目１番地１" u="1"/>
        <s v="東京都墨田区立花４丁目１２番１５号" u="1"/>
        <s v="滋賀県愛知郡愛荘町島川１０３３番地" u="1"/>
        <s v="神奈川県横浜市中区太田町６丁目８４番地２" u="1"/>
        <s v="宮崎県宮崎市大字赤江字飛江田１１２７番地２" u="1"/>
        <s v="埼玉県深谷市岡３１８８番地" u="1"/>
        <s v="山口県下関市石神町４番２４号" u="1"/>
        <s v="大分県大分市都町４丁目３番１４号" u="1"/>
        <s v="千葉県千葉市中央区中央港１丁目１２番１０号" u="1"/>
        <s v="東京都千代田区麹町３丁目３番地" u="1"/>
        <s v="茨城県龍ケ崎市長山６丁目７番地２" u="1"/>
        <s v="岡山県岡山市中区倉益２０３番地の１" u="1"/>
        <s v="沖縄県浦添市勢理客２丁目６番１６号" u="1"/>
        <s v="大阪府泉佐野市泉ケ丘４丁目１５番４号" u="1"/>
        <s v="東京都新宿区西新宿７丁目２２番１８号" u="1"/>
        <s v="千葉県松戸市西馬橋３丁目２２番地の１７" u="1"/>
        <s v="大阪府交野市天野が原町３丁目１番２６号" u="1"/>
        <s v="東京都港区芝４丁目９番１号" u="1"/>
        <s v="東京都港区芝２丁目３２番１号" u="1"/>
        <s v="大阪府枚方市東田宮１丁目１番１１号" u="1"/>
        <s v="大阪府大阪市天王寺区玉造本町５番１４号" u="1"/>
        <s v="栃木県足利市家富町２２７４番地" u="1"/>
        <s v="神奈川県平塚市中堂１５番１２号" u="1"/>
        <s v="大阪府大阪市北区中崎西２丁目２－１" u="1"/>
        <s v="北海道札幌市東区東雁来八条１丁目１１番５号" u="1"/>
        <s v="東京都中央区日本橋兜町１５番６号製粉会館ビル二階" u="1"/>
        <s v="岡山県津山市横山３９９番地１" u="1"/>
        <s v="島根県松江市黒田町５０９番地６" u="1"/>
        <s v="東京都品川区大崎５丁目５番５号" u="1"/>
        <s v="愛知県弥富市稲元１３丁目５１番地" u="1"/>
        <s v="東京都多摩市落合１丁目５番地１１" u="1"/>
        <s v="大阪府東大阪市友井２丁目１１番８号" u="1"/>
        <s v="埼玉県三郷市早稲田６丁目１２番１０号" u="1"/>
        <s v="福岡県直方市大字感田１８１８番地４１" u="1"/>
        <s v="神奈川県横浜市都筑区川向町１１６０番地" u="1"/>
        <s v="北海道札幌市北区新琴似十条１４丁目２番７号" u="1"/>
        <s v="神奈川県横浜市保土ケ谷区新桜ケ丘２丁目２８番７号" u="1"/>
        <s v="東京都台東区東上野３丁目１８番７号上野駅前ビル３階" u="1"/>
        <s v="東京都江戸川区瑞江２丁目５番１６号サングリーンビル３０６" u="1"/>
        <s v="高知県高知市長浜５７９３－１" u="1"/>
        <s v="大阪府大阪市西区新町１丁目７番２２号" u="1"/>
        <s v="宮城県大崎市古川江合錦町２丁目１番３号" u="1"/>
        <s v="東京都練馬区田柄５丁目１１番６号" u="1"/>
        <s v="兵庫県西宮市段上町８丁目１２番４号" u="1"/>
        <s v="東京都千代田区有楽町１丁目１番１号" u="1"/>
        <s v="東京都千代田区神田錦町３丁目１番地" u="1"/>
        <s v="北海道旭川市花咲町７丁目４０５６番地の５" u="1"/>
        <s v="三重県南牟婁郡御浜町大字神木２５０６番地９" u="1"/>
        <s v="奈良県橿原市曽我町４９２番地" u="1"/>
        <s v="高知県高知市南久保１番２１号" u="1"/>
        <s v="埼玉県川越市大字砂新田４１８番地" u="1"/>
        <s v="東京都足立区柳原２丁目１８番９号" u="1"/>
        <s v="東京都文京区小石川５丁目３２番８号" u="1"/>
        <s v="千葉県千葉市中央区仁戸名町３７１番地２３" u="1"/>
        <s v="北海道札幌市北区北二十四条西１６丁目３番１３号" u="1"/>
        <s v="東京都稲城市東長沼３３７サンリバー１号棟１０３号室" u="1"/>
        <s v="東京都台東区上野３丁目１８番１号" u="1"/>
        <s v="東京都台東区北上野２丁目８番７号" u="1"/>
        <s v="東京都台東区元浅草１丁目６番１３号" u="1"/>
        <s v="千葉県千葉市稲毛区山王町１３５番地３" u="1"/>
        <s v="東京都杉並区高井戸東３丁目１０番１号" u="1"/>
        <s v="愛知県海部郡蟹江町富吉３丁目２４６番地" u="1"/>
        <s v="大阪府大阪市中央区南久宝寺町３丁目１番８号" u="1"/>
        <s v="神奈川県川崎市多摩区西生田４丁目１８番２号" u="1"/>
        <s v="栃木県那須塩原市西大和１番８号" u="1"/>
        <s v="千葉県船橋市東船橋４丁目３１番１号" u="1"/>
        <s v="愛知県豊橋市駅前大通１丁目１４番地" u="1"/>
        <s v="東京都八王子市楢原町５９５番地１１" u="1"/>
        <s v="長野県松本市大字笹賀５００番地１０" u="1"/>
        <s v="大阪府大阪市旭区今市１丁目１８番５号" u="1"/>
        <s v="東京都千代田区神田三崎町２丁目１１番３号" u="1"/>
        <s v="長崎県長崎市赤迫３丁目１６－３" u="1"/>
        <s v="埼玉県桶川市泉２丁目１２番１５号" u="1"/>
        <s v="東京都千代田区神田須田町１丁目９番地" u="1"/>
        <s v="兵庫県神戸市中央区三宮町１丁目２番１号" u="1"/>
        <s v="神奈川県横須賀市若松町１丁目１５番地若松ビル５３号" u="1"/>
        <s v="滋賀県高島市今津町桂６０１番地" u="1"/>
        <s v="栃木県足利市堀込町３０４３番地３" u="1"/>
        <s v="福井県鯖江市新横江１丁目５１４番地" u="1"/>
        <s v="鹿児島県鹿児島市山下町１２番１７号" u="1"/>
        <s v="京都府向日市物集女町森ノ上６番地１１" u="1"/>
        <s v="大阪府堺市堺区北向陽町１丁１番２７号" u="1"/>
        <s v="愛知県一宮市常願通５丁目２０番地の１" u="1"/>
        <s v="東京都港区高輪４丁目２４番５５号－１３１２" u="1"/>
        <s v="神奈川県相模原市中央区清新７丁目１０番８号" u="1"/>
        <s v="東京都杉並区荻窪５丁目２６番１１号マチダビル４Ｆ" u="1"/>
        <s v="東京都あきる野市野辺２５７番地" u="1"/>
        <s v="大阪府泉佐野市鶴原１５７８番地の３" u="1"/>
        <s v="東京都千代田区霞が関３丁目８番１号" u="1"/>
        <s v="大阪府大阪市北区長柄西１丁目７番４３号" u="1"/>
        <s v="沖縄県中頭郡北谷町字上勢頭６２４番地４" u="1"/>
        <s v="愛知県名古屋市西区名駅２丁目３４番１７号セントラル名古屋１１０１号室" u="1"/>
        <s v="福井県鯖江市柳町３丁目４０３番地" u="1"/>
        <s v="神奈川県横浜市南区六ツ川３丁目１３番地の６" u="1"/>
        <s v="東京都中央区京橋２丁目８番８号新京橋ビル８階" u="1"/>
        <s v="神奈川県横浜市保土ケ谷区天王町１丁目６番地４" u="1"/>
        <s v="東京都中央区日本橋箱崎町３２番３号" u="1"/>
        <s v="宮城県仙台市若林区新寺３丁目１３番２４号" u="1"/>
        <s v="福岡県福岡市中央区渡辺通４丁目６番２０号" u="1"/>
        <s v="東京都千代田区外神田２丁目１４番１０号第２電波ビル" u="1"/>
        <s v="東京都足立区扇１丁目５０番１２号" u="1"/>
        <s v="千葉県千葉市稲毛区園生町３９２番地７" u="1"/>
        <s v="大阪府大阪市西区江戸堀１丁目９番６号" u="1"/>
        <s v="宮城県石巻市大街道北１丁目６番２９号" u="1"/>
        <s v="愛知県東海市名和町口平地５３番地の２" u="1"/>
        <s v="千葉県千葉市稲毛区長沼町３３４番地の２" u="1"/>
        <s v="愛知県名古屋市西区丸野２丁目１２７番地１" u="1"/>
        <s v="神奈川県川崎市中原区上小田中４丁目１番１号" u="1"/>
        <s v="東京都台東区入谷１丁目６番６号上野ロイヤルハイツ５１０" u="1"/>
        <s v="茨城県つくば市酒丸７番地" u="1"/>
        <s v="茨城県水戸市酒門町９１１－１" u="1"/>
        <s v="北海道岩見沢市一条東１丁目３番地１" u="1"/>
        <s v="広島県呉市焼山中央６丁目５番５０号" u="1"/>
        <s v="群馬県太田市本町４８番５号" u="1"/>
        <s v="奈良県奈良市三碓１丁目５番５号" u="1"/>
        <s v="沖縄県那覇市山下町３１番地５号" u="1"/>
        <s v="香川県高松市東植田町６９４番地１" u="1"/>
        <s v="大阪府大阪市北区西天満３丁目４番６号" u="1"/>
        <s v="兵庫県丹波市氷上町西中６１５番地の３４" u="1"/>
        <s v="新潟県新潟市西区寺尾朝日通１２番１１号" u="1"/>
        <s v="愛知県名古屋市北区平安２丁目１５番５６号" u="1"/>
        <s v="東京都中央区日本橋富沢町９番４号" u="1"/>
        <s v="愛知県豊田市下市場町３丁目３０番地" u="1"/>
        <s v="大阪府大阪市中央区南船場１丁目１８番１１号" u="1"/>
        <s v="大阪府大阪市城東区鴫野西５丁目１６番１１号" u="1"/>
        <s v="埼玉県さいたま市岩槻区大字大戸１６８８番地の８" u="1"/>
        <s v="神奈川県厚木市東町８番７号" u="1"/>
        <s v="滋賀県栗東市坊袋２５０番地１" u="1"/>
        <s v="東京都中央区新川１丁目２１番２号" u="1"/>
        <s v="東京都墨田区押上１丁目２０番３号" u="1"/>
        <s v="三重県名張市赤目町相楽６１９番地の１" u="1"/>
        <s v="熊本県上益城郡御船町大字御船８０５－２" u="1"/>
        <s v="東京都品川区北品川５丁目５番１５号大崎ブライトコア" u="1"/>
        <s v="福岡県北九州市八幡東区西本町３丁目６番２－１４０１" u="1"/>
        <s v="大阪府高槻市淀の原町４９番１４号" u="1"/>
        <s v="東京都中央区八丁堀３丁目１４番４号" u="1"/>
        <s v="神奈川県横浜市都筑区佐江戸町８５０番地" u="1"/>
        <s v="愛知県名古屋市緑区乗鞍２丁目１７１１番地" u="1"/>
        <s v="岡山県岡山市北区本町６番３６号" u="1"/>
        <s v="大分県宇佐市大字江須賀４０４９番地の３" u="1"/>
        <s v="大阪府大阪市福島区大開２丁目９番１０号" u="1"/>
        <s v="東京都港区南青山２丁目２番１５号ウィン青山９４２" u="1"/>
        <s v="千葉県君津市上７９６番地３" u="1"/>
        <s v="東京都大田区東海２丁目２番１号" u="1"/>
        <s v="東京都港区赤坂７丁目１番１６号" u="1"/>
        <s v="東京都大田区多摩川１丁目２１番６号" u="1"/>
        <s v="和歌山県海南市南赤坂５－３" u="1"/>
        <s v="千葉県船橋市栄町２丁目１０番２号" u="1"/>
        <s v="東京都港区南青山２丁目５番２０号" u="1"/>
        <s v="東京都港区虎ノ門１丁目１２番１２号" u="1"/>
        <s v="東京都豊島区東池袋２丁目３９番２号" u="1"/>
        <s v="福岡県福岡市南区大楠２丁目１１番１１号" u="1"/>
        <s v="東京都港区三田１丁目４番２８号" u="1"/>
        <s v="大分県宇佐市大字上高３３番地の１１" u="1"/>
        <s v="大阪府大阪市西区北堀江４丁目１６番７号" u="1"/>
        <s v="山形県最上郡鮭川村大字京塚４５３３番地" u="1"/>
        <s v="愛知県大府市梶田町１丁目１５６番地の１" u="1"/>
        <s v="東京都港区芝５丁目２７番地３号ＭＢＣ－Ｂ３８号" u="1"/>
        <s v="東京都江東区亀戸２丁目２０番２号" u="1"/>
        <s v="東京都港区三田３丁目３番８号．８階" u="1"/>
        <s v="福岡県久留米市北野町赤司１３３８番地２" u="1"/>
        <s v="埼玉県さいたま市桜区田島７丁目１６番９号" u="1"/>
        <s v="神奈川県川崎市高津区下作延２丁目３０番３号" u="1"/>
        <s v="長野県塩尻市大字広丘野村角前１９３９番地１" u="1"/>
        <s v="埼玉県熊谷市戸出４８５番地" u="1"/>
        <s v="群馬県高崎市和田町１０番地２" u="1"/>
        <s v="鳥取県鳥取市古海４６３番地１" u="1"/>
        <s v="大阪府堺市西区太平寺９９番地１" u="1"/>
        <s v="愛知県小牧市大字舟津１３６０番地" u="1"/>
        <s v="東京都文京区向丘１丁目８番１３号" u="1"/>
        <s v="埼玉県越谷市流通団地１丁目１番９号" u="1"/>
        <s v="香川県坂出市川津町２３６０番地２４" u="1"/>
        <s v="新潟県十日町市春日町１丁目１１番地１" u="1"/>
        <s v="愛知県名古屋市名東区上社２丁目７０番地" u="1"/>
        <s v="茨城県つくば市研究学園４丁目４番地１１" u="1"/>
        <s v="宮崎県宮崎市新別府町前浜１４０１番地１９４" u="1"/>
        <s v="三重県四日市市富田２丁目１７番６号" u="1"/>
        <s v="東京都中央区日本橋人形町１丁目３番６号" u="1"/>
        <s v="徳島県阿南市那賀川町黒地２９９番地１" u="1"/>
        <s v="大阪府大阪市淀川区西宮原１丁目６番２号" u="1"/>
        <s v="愛知県名古屋市中区千代田５丁目７番５号" u="1"/>
        <s v="京都府京都市左京区聖護院蓮華蔵町３１番地" u="1"/>
        <s v="埼玉県志木市本町６丁目１６番４９号志木コーポラス１階" u="1"/>
        <s v="滋賀県大津市平津１丁目３０番１７号ビワフラッツ平津３０６号" u="1"/>
        <s v="茨城県小美玉市三箇８３０番地３" u="1"/>
        <s v="新潟県柏崎市大字横山２２４８番地１" u="1"/>
        <s v="埼玉県さいたま市浦和区東仲町９番８号" u="1"/>
        <s v="東京都福生市南田園３丁目１２番地２４" u="1"/>
        <s v="石川県河北郡内灘町字大清台１６２番地" u="1"/>
        <s v="大阪府大阪市福島区鷺洲５丁目６番６０号" u="1"/>
        <s v="広島県福山市南松永町２丁目１９番３１号" u="1"/>
        <s v="千葉県船橋市藤原３丁目１７番５－７０８号" u="1"/>
        <s v="東京都墨田区錦糸１丁目２番１号" u="1"/>
        <s v="香川県高松市木太町６９１番地２" u="1"/>
        <s v="宮城県名取市下余田字鹿島２０２番地" u="1"/>
        <s v="愛知県一宮市時之島字円明寺２５番地" u="1"/>
        <s v="神奈川県川崎市川崎区駅前本町２６番地１" u="1"/>
        <s v="北海道札幌市南区川沿十二条２丁目９番１０号" u="1"/>
        <s v="福岡県三潴郡大木町大字横溝１６８０番地の１" u="1"/>
        <s v="愛媛県松山市須賀町３番１号" u="1"/>
        <s v="東京都渋谷区南平台町４番８号" u="1"/>
        <s v="福岡県福岡市西区野方５丁目３８番１５号" u="1"/>
        <s v="神奈川県横浜市磯子区杉田１丁目１３番地１" u="1"/>
        <s v="北海道標津郡中標津町西五条北１０丁目１番地" u="1"/>
        <s v="三重県四日市市東新町２番２３号" u="1"/>
        <s v="富山県魚津市大字大海寺野村１１８１" u="1"/>
        <s v="東京都稲城市東長沼２１０６番地の５" u="1"/>
        <s v="神奈川県藤沢市弥勒寺２丁目１番６号" u="1"/>
        <s v="静岡県島田市本通６丁目７８２９番地" u="1"/>
        <s v="埼玉県朝霞市大字上内間木４０７番地５" u="1"/>
        <s v="東京都中央区八丁堀２丁目２５番１０号" u="1"/>
        <s v="熊本県菊池市木柑子中辻１７０８番地１" u="1"/>
        <s v="大阪府大阪市東成区玉津１丁目９番２７－９０３号" u="1"/>
        <s v="大阪府門真市新橋町２３番４－８号" u="1"/>
        <s v="栃木県小山市大字横倉４８４番地３" u="1"/>
        <s v="神奈川県小田原市蓮正寺７７４番地の１" u="1"/>
        <s v="大阪府大阪市西区西本町１丁目１３－１８－８０５" u="1"/>
        <s v="東京都新宿区西新宿４丁目１５－７パシフィックマークス新宿パークサイド" u="1"/>
        <s v="神奈川県逗子市逗子１丁目９番１５号" u="1"/>
        <s v="福岡県北九州市若松区ひびきの１番８号" u="1"/>
        <s v="大阪府大阪市福島区福島７丁目２２番１５号" u="1"/>
        <s v="新潟県長岡市福道町３５４番地３" u="1"/>
        <s v="茨城県那珂市横堀１５２０番地１５" u="1"/>
        <s v="東京都渋谷区恵比寿南３丁目７番５号" u="1"/>
        <s v="福岡県大野城市乙金３丁目２０番１０号" u="1"/>
        <s v="大阪府大阪市城東区鴫野西５丁目２０番１０号" u="1"/>
        <s v="大阪府大阪市天王寺区玉造元町２番３２－１０１号" u="1"/>
        <s v="愛媛県松山市味酒町２丁目２番地２４新世ビル２階" u="1"/>
        <s v="山梨県笛吹市石和町川中島２３番地４" u="1"/>
        <s v="広島県広島市安芸区矢野新町１丁目３番５０号" u="1"/>
        <s v="京都府京都市南区久世東土川町２００番地の７１" u="1"/>
        <s v="北海道札幌市東区北二十四条東６丁目１番２５号" u="1"/>
        <s v="大阪府大阪市西区南堀江１丁目１番１６号" u="1"/>
        <s v="山形県新庄市大字福田字福田山７１１番地６" u="1"/>
        <s v="青森県上北郡六ヶ所村大字尾駮字野附１番４５" u="1"/>
        <s v="東京都世田谷区成城３丁目１９番１３－３０６号" u="1"/>
        <s v="東京都日野市程久保２丁目２４番地の１０" u="1"/>
        <s v="群馬県前橋市富士見町原之郷１２７３番地" u="1"/>
        <s v="愛知県名古屋市千種区池下１丁目１１番２１号" u="1"/>
        <s v="東京都大田区下丸子４丁目２６番４－１１０２号" u="1"/>
        <s v="北海道滝川市西滝川２３２番地１" u="1"/>
        <s v="秋田県秋田市外旭川字四百刈２番地６" u="1"/>
        <s v="長野県安曇野市三郷温３０３５番地９４" u="1"/>
        <s v="大阪府大阪市西区南堀江１丁目１番１８号" u="1"/>
        <s v="大阪府大阪市東成区東小橋３丁目１６番３号" u="1"/>
        <s v="東京都渋谷区広尾４丁目１番３１－３０６号" u="1"/>
        <s v="福岡県福岡市中央区大手門２丁目１番１０号" u="1"/>
        <s v="茨城県ひたちなか市東大島２丁目２番２１号" u="1"/>
        <s v="東京都大田区西蒲田１丁目２番７号－１０３号" u="1"/>
        <s v="京都府長岡京市長岡１丁目８番７号" u="1"/>
        <s v="大阪府河内長野市木戸２丁目７番３５号" u="1"/>
        <s v="東京都中央区日本橋２丁目１３番１０号" u="1"/>
        <s v="広島県広島市西区商工センター２丁目９番２２号" u="1"/>
        <s v="神奈川県川崎市麻生区高石３丁目１１番９－２０２号" u="1"/>
        <s v="埼玉県さいたま市西区西大宮１丁目５０番地６（２１７号）" u="1"/>
        <s v="群馬県館林市緑町１丁目３－１" u="1"/>
        <s v="沖縄県那覇市西３丁目１３番２号" u="1"/>
        <s v="石川県加賀市勅使町ルの５８番地" u="1"/>
        <s v="東京都渋谷区代々木３丁目２２番７号" u="1"/>
        <s v="東京都国分寺市本多４丁目１１番５３号" u="1"/>
        <s v="長野県塩尻市大字広丘吉田１１５０番地３" u="1"/>
        <s v="山口県山陽小野田市石井手１丁目５番５０号" u="1"/>
        <s v="埼玉県ふじみ野市大井中央３丁目２６番２３号" u="1"/>
        <s v="神奈川県平塚市唐ケ原１７番地の１" u="1"/>
        <s v="東京都羽村市神明台４丁目８番地３９" u="1"/>
        <s v="神奈川県三浦郡葉山町木古庭５１０番" u="1"/>
        <s v="大阪府大阪市西区靱本町３丁目３番５号" u="1"/>
        <s v="静岡県磐田市飛平松字新田２３７番地の１" u="1"/>
        <s v="埼玉県さいたま市南区根岸５丁目９番１４号" u="1"/>
        <s v="千葉県佐倉市井野１４７９番地" u="1"/>
        <s v="福島県福島市春日町１２番３５号" u="1"/>
        <s v="東京都千代田区内神田１丁目４番１号" u="1"/>
        <s v="静岡県掛川市旭ケ丘２丁目５番地の８" u="1"/>
        <s v="埼玉県さいたま市浦和区東仲町３０番２０号" u="1"/>
        <s v="大阪府大阪市東淀川区豊里７丁目３３番７号" u="1"/>
        <s v="福岡県糟屋郡宇美町平和２丁目１８番１７号" u="1"/>
        <s v="北海道札幌市中央区南一条東２丁目３番地１ＮＫＣビル３Ｆ" u="1"/>
        <s v="東京都千代田区丸の内１丁目８番１号丸の内トラストタワーＮ館" u="1"/>
        <s v="沖縄県豊見城市字豊崎３番地６８" u="1"/>
        <s v="福岡県大野城市山田３丁目１１－１Ａ" u="1"/>
        <s v="愛知県名古屋市中川区吉津５丁目８１７番地" u="1"/>
        <s v="長野県長野市安茂里小市２丁目６５１０番地" u="1"/>
        <s v="東京都中央区日本橋堀留町１丁目１０番１３号" u="1"/>
        <s v="東京都台東区西浅草３丁目２２番３－３１４号" u="1"/>
        <s v="三重県いなべ市北勢町中山字宮ノ南１１１番地の２" u="1"/>
        <s v="奈良県奈良市大宮町４丁目２３８－１株式会社サクセス本社ビル２Ｆ" u="1"/>
        <s v="福井県福井市福２丁目１８０３番地" u="1"/>
        <s v="兵庫県姫路市西新在家３丁目１７番３号" u="1"/>
        <s v="東京都板橋区南常盤台１丁目１１番６号" u="1"/>
        <s v="沖縄県中頭郡西原町字翁長５５８番地２" u="1"/>
        <s v="愛知県知立市谷田町本林２丁目１４番地１" u="1"/>
        <s v="東京都千代田区神田小川町１丁目１１番８号" u="1"/>
        <s v="東京都新宿区西新宿１丁目１７番１号日本生命新宿西口ビル" u="1"/>
        <s v="千葉県船橋市南三咲１丁目２１番１２号アーバンヒルズｂ棟１０２号" u="1"/>
        <s v="青森県八戸市大字田面木字堤下３番地" u="1"/>
        <s v="埼玉県戸田市美女木８丁目１７番地の１" u="1"/>
        <s v="岐阜県揖斐郡揖斐川町三輪２５２６番地の２" u="1"/>
        <s v="栃木県足利市多田木町９６番地" u="1"/>
        <s v="東京都港区海岸１丁目２番２０号" u="1"/>
        <s v="茨城県笠間市八雲２丁目４番５号" u="1"/>
        <s v="和歌山県和歌山市福島４５０番地の１" u="1"/>
        <s v="岩手県盛岡市向中野５丁目３番２１－２０２号" u="1"/>
        <s v="東京都町田市高ヶ坂２丁目２８番１２号ビラ高ヶ坂２階" u="1"/>
        <s v="東京都板橋区上板橋２丁目４８番１号第１上板橋サンライトマンションＡＬ棟１０９号" u="1"/>
        <s v="静岡県焼津市飯渕７１８番地" u="1"/>
        <s v="埼玉県熊谷市肥塚１４１０番地" u="1"/>
        <s v="秋田県男鹿市船越字内子５５番地" u="1"/>
        <s v="栃木県さくら市櫻野１０３３番地２" u="1"/>
        <s v="大阪府茨木市中穂積３丁目５番２５号" u="1"/>
        <s v="福岡県福岡市博多区中呉服町６－１３" u="1"/>
        <s v="大阪府大阪市鶴見区鶴見１丁目３番４７号" u="1"/>
        <s v="東京都港区南青山６丁目１０番７－８０２号" u="1"/>
        <s v="愛知県あま市七宝町下田弐町六反３２番地の１" u="1"/>
        <s v="沖縄県那覇市字天久７６２－１４クリアスビル４－Ｂ" u="1"/>
        <s v="愛知県名古屋市中区栄２丁目７番１３号ヴィア白川９２１号" u="1"/>
        <s v="東京都台東区日本堤２丁目１７番３－１００１号ＡＥＷ．ＨＩＬＬＴＯＰ" u="1"/>
        <s v="千葉県香取市富田４９９番地" u="1"/>
        <s v="神奈川県横浜市中区本牧原１９番１号" u="1"/>
        <s v="神奈川県横須賀市根岸町４丁目１７番４号" u="1"/>
        <s v="大阪府大阪市東成区大今里西３丁目２－４５" u="1"/>
        <s v="東京都千代田区内神田１丁目７番６号北大手町ビル" u="1"/>
        <s v="千葉県館山市長須賀１５７番地" u="1"/>
        <s v="栃木県日光市大桑町１３８番地" u="1"/>
        <s v="三重県津市雲出長常町９０１番地８" u="1"/>
        <s v="大阪府東大阪市御厨南３丁目２番２号" u="1"/>
        <s v="茨城県水戸市笠原町６００番地の６５－３０７号" u="1"/>
        <s v="神奈川県川崎市中原区小杉町１丁目５１８番地４サンヴィラージュ１０２" u="1"/>
        <s v="兵庫県川西市栄根２丁目３番１号" u="1"/>
        <s v="埼玉県蕨市中央７丁目３７番６号" u="1"/>
        <s v="石川県かほく市若緑２６２番地１" u="1"/>
        <s v="東京都北区王子１丁目２１番１０号" u="1"/>
        <s v="東京都墨田区立花３丁目２９番５号" u="1"/>
        <s v="神奈川県平塚市東豊田５３１番２４" u="1"/>
        <s v="大分県豊後高田市呉崎１１０１番地３" u="1"/>
        <s v="東京都杉並区上荻３丁目２８番１０号" u="1"/>
        <s v="東京都練馬区南大泉１丁目６番４６号" u="1"/>
        <s v="東京都江戸川区春江町２丁目２番１８号" u="1"/>
        <s v="大阪府大阪市北区西天満３丁目１４番２６号" u="1"/>
        <s v="山梨県中央市浅利１１６０番地" u="1"/>
        <s v="大阪府豊中市赤阪１丁目８番８号" u="1"/>
        <s v="東京都文京区後楽１丁目１番７号" u="1"/>
        <s v="長野県長野市三輪７丁目８番１７号" u="1"/>
        <s v="東京都品川区南大井６丁目２６番３号" u="1"/>
        <s v="東京都新宿区大久保２丁目２番１２号" u="1"/>
        <s v="大阪府大阪市北区天神橋７丁目１５番１号" u="1"/>
        <s v="岡山県倉敷市福田町浦田２３７８番地の２５１" u="1"/>
        <s v="奈良県天理市遠田町５２０番地" u="1"/>
        <s v="東京都千代田区神田相生町１番地" u="1"/>
        <s v="福島県二本松市針道字町１１番地" u="1"/>
        <s v="東京都中央区日本橋大伝馬町１２番１号" u="1"/>
        <s v="東京都足立区西新井４丁目３９番２７号" u="1"/>
        <s v="大阪府堺市北区北花田町４丁１２２番地７" u="1"/>
        <s v="広島県広島市西区井口５丁目１２番１５号" u="1"/>
        <s v="愛知県豊橋市多米東町３丁目３８番地の５" u="1"/>
        <s v="神奈川県横浜市港南区下永谷５丁目２７番５号" u="1"/>
        <s v="東京都中央区東日本橋２丁目２７番６号昭和ビル４Ｆ" u="1"/>
        <s v="神奈川県横浜市保土ケ谷区天王町２丁目４１番地１２石田ビル２０１号室" u="1"/>
        <s v="千葉県香取市小見１６６１番地６０" u="1"/>
        <s v="東京都港区浜松町２丁目７番１９号" u="1"/>
        <s v="東京都豊島区西池袋２丁目３９番６号" u="1"/>
        <s v="大阪府大阪市西成区鶴見橋２丁目１番６号" u="1"/>
        <s v="北海道札幌市南区藤野四条５丁目１３番１５号" u="1"/>
        <s v="千葉県千葉市緑区あすみが丘７丁目１６番地４" u="1"/>
        <s v="広島県広島市安佐南区山本５丁目３５番３６号" u="1"/>
        <s v="神奈川県横須賀市佐原３丁目１番４－１０１号" u="1"/>
        <s v="千葉県八街市東吉田５７３番地６" u="1"/>
        <s v="茨城県水戸市千波町１８８４番地" u="1"/>
        <s v="愛知県名古屋市緑区文久山２３７番地" u="1"/>
        <s v="神奈川県横浜市都筑区池辺町１９１１" u="1"/>
        <s v="大阪府大阪市福島区福島６丁目４番１１号" u="1"/>
        <s v="徳島県阿波市土成町水田字日吉２５６番地" u="1"/>
        <s v="大阪府茨木市沢良宜西１丁目１番Ｄ－９０２号" u="1"/>
        <s v="神奈川県相模原市中央区上溝４丁目１３番１号" u="1"/>
        <s v="静岡県沼津市東椎路８番地" u="1"/>
        <s v="千葉県館山市北条３１４番地の１" u="1"/>
        <s v="北海道恵庭市恵み野西６丁目５番２４" u="1"/>
        <s v="神奈川県座間市ひばりが丘１丁目４５番１号" u="1"/>
        <s v="神奈川県横浜市神奈川区子安通１丁目１２８番地" u="1"/>
        <s v="東京都港区西麻布４丁目１番１号" u="1"/>
        <s v="大阪府豊中市三和町２丁目３番８号" u="1"/>
        <s v="東京都千代田区麹町５丁目３番４号" u="1"/>
        <s v="兵庫県朝来市和田山町柳原１８８番地" u="1"/>
        <s v="大分県佐伯市大字青山５６１８番地１" u="1"/>
        <s v="東京都新宿区西新宿７丁目７番３３号" u="1"/>
        <s v="大阪府大阪市北区西天満５丁目１１番１号" u="1"/>
        <s v="大阪府大阪市東住吉区今川４丁目８番２２号" u="1"/>
        <s v="京都府久世郡久御山町下津屋鯛ケ鼻６４番地の１" u="1"/>
        <s v="奈良県吉野郡大淀町大字桧垣本１７４５番地の８" u="1"/>
        <s v="東京都中央区銀座７丁目１３番２０号銀座ＴＨビル９階" u="1"/>
        <s v="東京都新宿区神楽坂３丁目３番" u="1"/>
        <s v="東京都港区芝浦４丁目３番４号" u="1"/>
        <s v="京都府城陽市寺田正道５６番地の１４" u="1"/>
        <s v="山形県天童市清池東２丁目１番１４号" u="1"/>
        <s v="茨城県龍ケ崎市藤ケ丘６丁目１７番地９" u="1"/>
        <s v="広島県呉市中央４丁目３番１０－１０９号" u="1"/>
        <s v="愛知県名古屋市天白区島田２丁目４０５番地" u="1"/>
        <s v="岩手県九戸郡九戸村大字荒谷第６地割３７番地２" u="1"/>
        <s v="東京都中央区築地２丁目７番１２号－１５山京ビル８０３号室" u="1"/>
        <s v="愛知県名古屋市中区丸の内２丁目１７番１２号丸の内エステートビル９階" u="1"/>
        <s v="兵庫県伊丹市西台２丁目５番３号" u="1"/>
        <s v="東京都中央区日本橋小網町６番１号" u="1"/>
        <s v="大阪府大阪市北区茶屋町１９番１９号" u="1"/>
        <s v="東京都千代田区神田神保町１丁目１０５番地" u="1"/>
        <s v="福島県いわき市鹿島町走熊字七本松２７番地の１" u="1"/>
        <s v="新潟県佐渡市相川中京町２番地" u="1"/>
        <s v="長野県長野市三輪２丁目５番２号" u="1"/>
        <s v="大分県大分市大字皆春１５０８番地１" u="1"/>
        <s v="大阪府堺市南区原山台１丁９番１４号" u="1"/>
        <s v="大阪府寝屋川市楠根南町１３番１２号" u="1"/>
        <s v="大阪府摂津市鳥飼中２丁目８番６１号" u="1"/>
        <s v="東京都杉並区方南２丁目１２番２６号" u="1"/>
        <s v="東京都足立区舎人３丁目６番９号１０１室" u="1"/>
        <s v="福岡県北九州市戸畑区浅生３丁目１６番１８号" u="1"/>
        <s v="福岡県北九州市小倉南区葛原本町１丁目２番３号" u="1"/>
        <s v="大阪府大阪市北区中之島２丁目３番１８号中之島フェスティバルタワー１９階" u="1"/>
        <s v="大阪府大阪市中央区材木町３番３号" u="1"/>
        <s v="東京都渋谷区渋谷２丁目１５番１号" u="1"/>
        <s v="東京都武蔵野市西久保１丁目２５番８号" u="1"/>
        <s v="栃木県栃木市都賀町家中５６９５番地１" u="1"/>
        <s v="愛知県名古屋市北区金城１丁目６番１６号" u="1"/>
        <s v="島根県江津市敬川町１１９１番地５" u="1"/>
        <s v="大阪府門真市岸和田３丁目１番１３号" u="1"/>
        <s v="東京都渋谷区渋谷２丁目１０番１３号" u="1"/>
        <s v="福岡県福岡市東区千早２丁目１番１号" u="1"/>
        <s v="京都府京都市中京区晴明町６７４－５１１" u="1"/>
        <s v="千葉県習志野市津田沼５丁目１２番１２号" u="1"/>
        <s v="福岡県福岡市中央区鳥飼３丁目５番３０号" u="1"/>
        <s v="石川県鹿島郡中能登町能登部上ト部８１番地" u="1"/>
        <s v="神奈川県相模原市中央区小町通２丁目９番１８号" u="1"/>
        <s v="岩手県北上市上野町５丁目１番１号" u="1"/>
        <s v="東京都江東区亀戸７丁目１０番１号" u="1"/>
        <s v="大阪府大阪市北区松ケ枝町７番２２号" u="1"/>
        <s v="大阪府富田林市若松町東３丁目６番３１号" u="1"/>
        <s v="宮城県仙台市青葉区一番町１丁目４－３０" u="1"/>
        <s v="福岡県福岡市中央区小笹２丁目２番６３号" u="1"/>
        <s v="東京都港区南麻布５丁目２番３２号興和広尾ビル" u="1"/>
        <s v="大阪府枚方市南楠葉１丁目７番８号パールハイツ楠葉１０１" u="1"/>
        <s v="埼玉県草加市松江６丁目１番１２号" u="1"/>
        <s v="東京都中央区銀座８丁目１３番１号" u="1"/>
        <s v="京都府亀岡市篠町王子風呂ノ谷８７番地" u="1"/>
        <s v="大阪府大阪市福島区鷺洲５丁目１０番８－７１０号" u="1"/>
        <s v="埼玉県飯能市茜台２丁目３番地８" u="1"/>
        <s v="東京都あきる野市引田６０１番地" u="1"/>
        <s v="大阪府大阪市北区西天満５丁目６番４号" u="1"/>
        <s v="大阪府大阪市天王寺区小宮町８番１１号" u="1"/>
        <s v="神奈川県鎌倉市稲村ガ崎３丁目１５番３５号" u="1"/>
        <s v="東京都中央区新川１丁目８番８号アクロス新川ビル" u="1"/>
        <s v="長野県飯山市大字常盤１２４０番地" u="1"/>
        <s v="岩手県盛岡市加賀野１丁目１４番９号" u="1"/>
        <s v="東京都中央区銀座１丁目２０番１６号" u="1"/>
        <s v="大阪府大阪市淀川区宮原１丁目４番７号" u="1"/>
        <s v="大阪府大東市灰塚５丁目１１番２２号萩家ハイツ" u="1"/>
        <s v="北海道札幌市東区東苗穂十四条１丁目１２番１６号" u="1"/>
        <s v="山梨県南都留郡山中湖村山中１０９９番地３０－１" u="1"/>
        <s v="岡山県岡山市中区海吉２３３９番地６" u="1"/>
        <s v="東京都新宿区西落合３丁目３０番８号" u="1"/>
        <s v="大阪府堺市北区百舌鳥陵南町３丁２１２番地" u="1"/>
        <s v="山口県山陽小野田市高栄１丁目１１番１５号" u="1"/>
        <s v="神奈川県相模原市南区相南２丁目９番１４号" u="1"/>
        <s v="広島県広島市安芸区矢野新町１丁目３番５２号" u="1"/>
        <s v="神奈川県横浜市港北区新横浜２丁目７番１９号竹生第２ビル８Ｆ" u="1"/>
        <s v="大阪府茨木市星見町２３番３号" u="1"/>
        <s v="東京都港区芝４丁目１１番１号" u="1"/>
        <s v="愛知県大府市横根町坊主山１番地の３１" u="1"/>
        <s v="大阪府大阪市中央区博労町３丁目２番１５－５０８号" u="1"/>
        <s v="神奈川県相模原市中央区東淵野辺４丁目２５番２７－２０５号" u="1"/>
        <s v="岐阜県岐阜市今町３丁目１７番地" u="1"/>
        <s v="埼玉県熊谷市石原１７１４番地１７" u="1"/>
        <s v="神奈川県横浜市栄区亀井町２７番５号" u="1"/>
        <s v="福岡県北九州市若松区赤岩町４番６号" u="1"/>
        <s v="千葉県香取郡多古町大門１６２番地１３" u="1"/>
        <s v="東京都杉並区和田１丁目１７番６号小松本店ビル３階" u="1"/>
        <s v="愛媛県松山市三番町１丁目４番地１５" u="1"/>
        <s v="静岡県浜松市中区肴町３２２番地の２０浜松松竹ビル７０７号室" u="1"/>
        <s v="東京都町田市山崎町１９１１番地１" u="1"/>
        <s v="愛知県知多郡阿久比町卯坂南５６番地" u="1"/>
        <s v="福岡県久留米市長門石４丁目３番５号" u="1"/>
        <s v="東京都渋谷区恵比寿１丁目２０番１８号" u="1"/>
        <s v="東京都立川市柏町１丁目１０番地の１５" u="1"/>
        <s v="静岡県富士宮市野中１２５０番地の２３" u="1"/>
        <s v="東京都港区芝２丁目５番１０号サニーポート芝" u="1"/>
        <s v="大阪府堺市南区新檜尾台３丁１番３－１２０１号" u="1"/>
        <s v="東京都港区芝５丁目７番１号" u="1"/>
        <s v="大分県日田市大字東有田１番地５" u="1"/>
        <s v="千葉県千葉市稲毛区山王町１３９番地３" u="1"/>
        <s v="愛知県名古屋市守山区脇田町３０７番地" u="1"/>
        <s v="東京都杉並区善福寺３丁目２６番１９号" u="1"/>
        <s v="山口県山陽小野田市大字厚狭２０番地の９" u="1"/>
        <s v="埼玉県草加市金明町１２７８番地６" u="1"/>
        <s v="東京都港区赤坂１丁目１１番４４号" u="1"/>
        <s v="新潟県上越市中央１丁目２６番４５号" u="1"/>
        <s v="東京都中央区銀座２丁目１６番１１号" u="1"/>
        <s v="東京都世田谷区深沢７丁目１８番２６号" u="1"/>
        <s v="東京都昭島市松原町２丁目１１番１０号" u="1"/>
        <s v="愛知県名古屋市南区南野２丁目２２１番地" u="1"/>
        <s v="北海道札幌市北区新川四条２０丁目１番４５号" u="1"/>
        <s v="神奈川県横浜市神奈川区二ツ谷町２番地４南谷ビル" u="1"/>
        <s v="埼玉県三郷市高州４丁目６５番地１ライオンズマンション水元公園４０４号" u="1"/>
        <s v="東京都千代田区西神田１丁目４番５号" u="1"/>
        <s v="京都府京都市南区上鳥羽鴨田町１８番地" u="1"/>
        <s v="滋賀県栗東市綣３丁目８－２３－３１１" u="1"/>
        <s v="熊本県熊本市中央区南熊本３丁目２番８号" u="1"/>
        <s v="岡山県倉敷市玉島道越５３０番地" u="1"/>
        <s v="東京都品川区上大崎３丁目８番３号" u="1"/>
        <s v="東京都大田区蒲田３丁目１１番３号" u="1"/>
        <s v="茨城県筑西市下野殿１０２８番地６" u="1"/>
        <s v="愛知県豊川市南大通６丁目６番地の３" u="1"/>
        <s v="静岡県沼津市西沢田字八反田５５番地" u="1"/>
        <s v="愛知県西尾市一色町一色下乾地４３番地" u="1"/>
        <s v="大阪府大阪市旭区太子橋１丁目２番２２号" u="1"/>
        <s v="宮城県登米市石越町北郷字小谷地１２９番地" u="1"/>
        <s v="福岡県福岡市早良区内野６丁目１２番５３号" u="1"/>
        <s v="大阪府大阪市浪速区日本橋東１丁目１１番８号" u="1"/>
        <s v="大阪府大阪市都島区東野田町１丁目９番１３号" u="1"/>
        <s v="愛知県名古屋市中村区名駅南１丁目１２番９号" u="1"/>
        <s v="東京都墨田区両国２丁目１７番１１－３０１号" u="1"/>
        <s v="東京都豊島区南池袋２丁目４５番２－４９０６号" u="1"/>
        <s v="東京都新宿区新宿１丁目１５番９号さわだビル７階" u="1"/>
        <s v="大阪府和泉市万町９５１番地" u="1"/>
        <s v="大阪府大阪市北区鶴野町１番９号" u="1"/>
        <s v="愛媛県新居浜市桜木町２番６２号" u="1"/>
        <s v="静岡県静岡市葵区瀬名川１丁目２２番７６号" u="1"/>
        <s v="神奈川県平塚市中堂１６番１１号" u="1"/>
        <s v="千葉県印旛郡酒々井町馬橋３３４番地２２" u="1"/>
        <s v="神奈川県横浜市鶴見区諏訪坂１０番３１号" u="1"/>
        <s v="愛知県名古屋市瑞穂区妙音通４丁目４０番地" u="1"/>
        <s v="神奈川県横浜市南区宮元町１丁目１５番地２" u="1"/>
        <s v="東京都品川区大崎１丁目６番４号" u="1"/>
        <s v="東京都品川区大崎３丁目５番２号" u="1"/>
        <s v="東京都千代田区霞が関３丁目７番１号" u="1"/>
        <s v="香川県高松市香南町横井４６０番地１" u="1"/>
        <s v="東京都大田区大森南２丁目２５番１７号" u="1"/>
        <s v="東京都荒川区東日暮里６丁目３３番７号" u="1"/>
        <s v="兵庫県明石市魚住町西岡２１２１番地の１０" u="1"/>
        <s v="神奈川県横浜市戸塚区品濃町５５０番地７号" u="1"/>
        <s v="東京都港区赤坂２丁目１０番２号吉川ビル２階" u="1"/>
        <s v="群馬県邑楽郡大泉町大字吉田１７０２番地の３" u="1"/>
        <s v="栃木県河内郡上三川町大字上郷２１８５番地１１" u="1"/>
        <s v="和歌山県御坊市野口４８０番地２" u="1"/>
        <s v="東京都府中市寿町１丁目６番地の３" u="1"/>
        <s v="東京都千代田区外神田６丁目５番９号" u="1"/>
        <s v="愛知県豊田市永覚新町４丁目２５番地の５" u="1"/>
        <s v="東京都中央区日本橋小伝馬町１０番１１号" u="1"/>
        <s v="東京都千代田区神田鍛冶町３丁目６番地７" u="1"/>
        <s v="埼玉県さいたま市岩槻区大字岩槻５５９８番地４" u="1"/>
        <s v="兵庫県姫路市阿保甲８７８番地" u="1"/>
        <s v="東京都港区芝３丁目１３番１号" u="1"/>
        <s v="愛知県名古屋市西区南堀越２丁目２番４号" u="1"/>
        <s v="東京都練馬区大泉学園町２丁目１８番２２号" u="1"/>
        <s v="福岡県福岡市中央区薬院１丁目１４番５号ＭＧ薬院ビル" u="1"/>
        <s v="東京都港区西新橋１丁目２２番７号" u="1"/>
        <s v="東京都渋谷区恵比寿西１丁目１６番７号" u="1"/>
        <s v="神奈川県茅ヶ崎市富士見町２番地の１２" u="1"/>
        <s v="京都府京都市北区紫竹下緑町９５番地の７" u="1"/>
        <s v="大阪府大阪市北区天神橋２丁目２番１０号" u="1"/>
        <s v="大阪府大阪市西成区南津守５丁目１２番１４号" u="1"/>
        <s v="東京都中央区日本橋兜町１７番１号日本橋ロイヤルプラザ７０６号" u="1"/>
        <s v="千葉県千葉市稲毛区小深町１０８番地１" u="1"/>
        <s v="大阪府大阪市北区天神橋２丁目２番１１号" u="1"/>
        <s v="宮城県宮城郡松島町松島字小梨屋７番地の１６" u="1"/>
        <s v="東京都練馬区向山２丁目２２番１９号" u="1"/>
        <s v="大阪府大阪市旭区太子橋１丁目１１番１８号" u="1"/>
        <s v="京都府相楽郡精華町精華台１丁目３７番地２アネシス１１６号" u="1"/>
        <s v="神奈川県藤沢市高倉１５２３" u="1"/>
        <s v="大阪府箕面市船場西２丁目１番１号" u="1"/>
        <s v="岡山県倉敷市児島駅前１丁目１００番地" u="1"/>
        <s v="福岡県福岡市博多区中洲中島町２番１号" u="1"/>
        <s v="長野県諏訪市湖岸通り１丁目５番１１号" u="1"/>
        <s v="山口県長門市西深川３０９番地" u="1"/>
        <s v="京都府舞鶴市字倉谷１０１６番地" u="1"/>
        <s v="島根県松江市学園１丁目４番２１号" u="1"/>
        <s v="兵庫県尼崎市道意町５丁目３５番７号ヒカリロード１０１号" u="1"/>
        <s v="大阪府大阪市中央区東心斎橋１丁目３番７号ＥＮＴ長堀ビル９階" u="1"/>
        <s v="大阪府堺市北区金岡町２７７８番地" u="1"/>
        <s v="岡山県倉敷市西富井１３１６番地１２" u="1"/>
        <s v="熊本県熊本市中央区辛島町３番２０号" u="1"/>
        <s v="兵庫県川西市水明台１丁目１番地の１６１" u="1"/>
        <s v="千葉県千葉市中央区蘇我３丁目１番１０号" u="1"/>
        <s v="大阪府大阪市鶴見区横堤４丁目９番２３号" u="1"/>
        <s v="神奈川県小田原市下堀１７０番地" u="1"/>
        <s v="大阪府泉南市樽井２丁目１２－１４" u="1"/>
        <s v="神奈川県平塚市御殿１丁目６番７号" u="1"/>
        <s v="群馬県高崎市上佐野町１０８５番地３" u="1"/>
        <s v="東京都千代田区六番町９番１０号" u="1"/>
        <s v="大阪府豊中市立花町３丁目１４番７号" u="1"/>
        <s v="茨城県牛久市上柏田４丁目７番地７７" u="1"/>
        <s v="兵庫県神戸市東灘区向洋町東４丁目４番６" u="1"/>
        <s v="愛知県名古屋市中区松原３丁目７番１５号" u="1"/>
        <s v="神奈川県横浜市保土ケ谷区和田２丁目１７番６" u="1"/>
        <s v="福岡県北九州市八幡西区引野２丁目２番１０－４０２号" u="1"/>
        <s v="茨城県古河市中田１２７６番地１" u="1"/>
        <s v="東京都台東区浅草橋１丁目７番４号" u="1"/>
        <s v="大阪府大阪市東成区玉津２丁目５番６号" u="1"/>
        <s v="大阪府羽曳野市誉田３丁目１４番１６号" u="1"/>
        <s v="青森県三沢市淋代６丁目１１６－２６８１" u="1"/>
        <s v="京都府京都市下京区四条河原町下ル順風町３０５番地" u="1"/>
        <s v="北海道札幌市東区北七条東３丁目１５番３０ＳＡＫＵＲＡ－Ｎ７" u="1"/>
        <s v="東京都八王子市富士見町９番８号" u="1"/>
        <s v="東京都港区三田３丁目４番１９号" u="1"/>
        <s v="群馬県前橋市亀里町４６２番地６" u="1"/>
        <s v="静岡県掛川市富部２７５番地の１" u="1"/>
        <s v="東京都大田区矢口３丁目３３番１０号" u="1"/>
        <s v="愛知県名古屋市天白区原１丁目２４０２" u="1"/>
        <s v="福岡県久留米市東町３９番地９ＶＢビル４階" u="1"/>
        <s v="大阪府大阪市中央区船越町２丁目１番７－２０２号" u="1"/>
        <s v="栃木県宇都宮市今泉町２００番地" u="1"/>
        <s v="埼玉県北本市中丸７丁目３４４番地７" u="1"/>
        <s v="愛媛県今治市小浦町１丁目２番４５号" u="1"/>
        <s v="東京都府中市府中町１丁目１４番地１" u="1"/>
        <s v="北海道札幌市豊平区豊平三条３丁目１番２４号" u="1"/>
        <s v="大阪府大阪市東住吉区照ケ丘矢田４丁目１５番１４号" u="1"/>
        <s v="千葉県千葉市中央区登戸１丁目１１－１８第２潮ビル５０３" u="1"/>
        <s v="三重県伊賀市佐那具町２６７番地" u="1"/>
        <s v="熊本県熊本市中央区上通町６番８号" u="1"/>
        <s v="岡山県岡山市北区平田１７３番地１０４" u="1"/>
        <s v="大阪府大阪市北区堂島浜１丁目４番１６号" u="1"/>
        <s v="東京都港区芝浦３丁目１３番１６号シーダ芝浦ビル２Ｆ" u="1"/>
        <s v="東京都港区芝２丁目６番１号" u="1"/>
        <s v="千葉県木更津市江川１３４３番地５" u="1"/>
        <s v="千葉県浦安市海楽１丁目１３番３４号" u="1"/>
        <s v="東京都新宿区西新宿７丁目１０番６号" u="1"/>
        <s v="福岡県久留米市諏訪野町２１６２番地" u="1"/>
        <s v="埼玉県さいたま市見沼区東大宮４丁目１２番地７" u="1"/>
        <s v="大阪府大阪市北区梅田１丁目１１番４－２００号" u="1"/>
        <s v="愛知県名古屋市名東区猪子石原１丁目１０１番地" u="1"/>
        <s v="静岡県富士市五貫島８１４番地" u="1"/>
        <s v="東京都台東区台東１丁目１番１４号" u="1"/>
        <s v="東京都台東区西浅草１丁目７番４号" u="1"/>
        <s v="静岡県静岡市葵区長沼南１１番５号" u="1"/>
        <s v="沖縄県宜野湾市新城２丁目３９番８号" u="1"/>
        <s v="大阪府大阪市北区堂島浜１丁目２番１号" u="1"/>
        <s v="東京都豊島区南池袋１丁目１０番１３号" u="1"/>
        <s v="大阪府大阪市中央区瓦町１丁目６番１０号" u="1"/>
        <s v="東京都渋谷区宇田川町１２番３号" u="1"/>
        <s v="東京都渋谷区千駄ヶ谷３丁目３番１６号" u="1"/>
        <s v="福岡県福岡市東区原田４丁目１４番１９号" u="1"/>
        <s v="兵庫県加古郡播磨町北野添２丁目２２番８９号" u="1"/>
        <s v="東京都新宿区西新宿６丁目８番１号新宿オークタワー" u="1"/>
        <s v="大阪府大阪市北区中崎西１丁目４番２６号ドムス東梅田１２０５号室" u="1"/>
        <s v="新潟県長岡市町田町５８５番地１" u="1"/>
        <s v="東京都八王子市石川町７６１番地" u="1"/>
        <s v="京都府城陽市中中山１２０番地３３" u="1"/>
        <s v="東京都台東区上野５丁目２５番６号" u="1"/>
        <s v="東京都墨田区石原１丁目２６番１号" u="1"/>
        <s v="東京都新宿区山吹町１３０番地１６" u="1"/>
        <s v="神奈川県平塚市明石町１８番２３号" u="1"/>
        <s v="北海道河東郡音更町緑陽台南区３２番地４" u="1"/>
        <s v="宮城県仙台市青葉区一番町１丁目１番８号" u="1"/>
        <s v="東京都新宿区市谷砂土原町３丁目４番地１" u="1"/>
        <s v="埼玉県越谷市南町１丁目２番１０－２０４号" u="1"/>
        <s v="神奈川県川崎市宮前区宮前平２丁目３番地２３" u="1"/>
        <s v="福岡県北九州市小倉北区緑ケ丘２丁目８番２７号" u="1"/>
        <s v="茨城県古河市中田１２０６番地５" u="1"/>
        <s v="香川県高松市松並町１０３５番地" u="1"/>
        <s v="奈良県橿原市東坊城町６７０番地の４" u="1"/>
        <s v="東京都中央区日本橋大伝馬町７番３号" u="1"/>
        <s v="東京都台東区北上野２丁目２３番５号" u="1"/>
        <s v="千葉県八千代市八千代台西７丁目１６番地" u="1"/>
        <s v="山形県酒田市寺田字道ノ上１５７番地" u="1"/>
        <s v="大阪府守口市梅町４番６号６０２" u="1"/>
        <s v="東京都練馬区貫井１丁目３２番４号" u="1"/>
        <s v="茨城県日立市台原町３丁目９番２号" u="1"/>
        <s v="兵庫県西宮市甲子園三番町３番１７号" u="1"/>
        <s v="東京都三鷹市井の頭１丁目２２番８号" u="1"/>
        <s v="東京都武蔵野市境南町２丁目１番６号" u="1"/>
        <s v="熊本県熊本市南区平田２丁目４番８号" u="1"/>
        <s v="大阪府大阪市北区中津３丁目２５番９号" u="1"/>
        <s v="大阪府泉大津市豊中町２丁目１０番４号" u="1"/>
        <s v="愛知県名古屋市中区錦１丁目６番１８号" u="1"/>
        <s v="北海道札幌市白石区川下２６９１番地３１" u="1"/>
        <s v="大阪府大阪市浪速区日本橋４丁目１６番１号" u="1"/>
        <s v="宮城県仙台市宮城野区宮城野１丁目１２番地１" u="1"/>
        <s v="東京都台東区台東４丁目２９番１５号上野永谷タウンプラザ５Ｆ" u="1"/>
        <s v="東京都渋谷区広尾１丁目１番４０号プライムスクエアプラザ１階" u="1"/>
        <s v="東京都中央区日本橋室町２丁目４番３号" u="1"/>
        <s v="東京都江戸川区本一色１丁目２２番８号" u="1"/>
        <s v="兵庫県揖保郡太子町矢田部３９６番地１７" u="1"/>
        <s v="大阪府大阪市中央区平野町３丁目１番２号３階" u="1"/>
        <s v="東京都豊島区南大塚３丁目３０番３号南大塚アロービル２Ｆ" u="1"/>
        <s v="東京都千代田区神田須田町１丁目１２番３号アルカディアビル８階" u="1"/>
        <s v="神奈川県横浜市西区みなとみらい４丁目４番２号横浜ブルーアベニュー１２階" u="1"/>
        <s v="埼玉県秩父市東町１２番１５号" u="1"/>
        <s v="埼玉県草加市稲荷５丁目２９番１号" u="1"/>
        <s v="青森県十和田市東一番町６番５１号" u="1"/>
        <s v="東京都港区芝大門１丁目１６番３号芝大門１１６ビル８階" u="1"/>
        <s v="神奈川県横浜市港北区新横浜１丁目２４番地６クレッセント新横浜ツインズウエスト３１０" u="1"/>
        <s v="福島県二本松市金色４２１番地２" u="1"/>
        <s v="北海道旭川市神楽岡四条７丁目４番１３号" u="1"/>
        <s v="岐阜県多治見市小名田町７丁目５番地１１" u="1"/>
        <s v="大阪府大阪市中央区道修町３丁目４番１１号" u="1"/>
        <s v="北海道札幌市中央区北二条東１丁目２番地１０" u="1"/>
        <s v="神奈川県相模原市中央区南橋本４丁目３番１５号" u="1"/>
        <s v="新潟県燕市小関１５１３番地１" u="1"/>
        <s v="大阪府大阪市北区天神橋２丁目３番１６号" u="1"/>
        <s v="熊本県宇土市松原町１３０番地" u="1"/>
        <s v="大阪府枚方市南中振３丁目２－７" u="1"/>
        <s v="東京都港区南青山７丁目８番４号" u="1"/>
        <s v="沖縄県中頭郡西原町字森川１６６番地" u="1"/>
        <s v="東京都北区田端新町２丁目１７番１２号" u="1"/>
        <s v="群馬県吾妻郡東吾妻町大字大戸１４３６番地" u="1"/>
        <s v="群馬県館林市成島町９２７番地" u="1"/>
        <s v="東京都渋谷区富ヶ谷１丁目１４番９号" u="1"/>
        <s v="山形県米沢市中田町字館ノ内６９１番地" u="1"/>
        <s v="青森県平川市町居稲村１９３番地１" u="1"/>
        <s v="静岡県富士宮市東阿幸地５５８番地" u="1"/>
        <s v="東京都目黒区下目黒２丁目１７－２２" u="1"/>
        <s v="沖縄県糸満市西崎町５丁目１１番地１１" u="1"/>
        <s v="東京都練馬区平和台３丁目１番７号１０５号室" u="1"/>
        <s v="千葉県浦安市今川１丁目１２番３２号ラ・コスタクレセル１０１号" u="1"/>
        <s v="東京都武蔵野市吉祥寺本町２丁目１２番５号スプリングハウスビル３Ｆ" u="1"/>
        <s v="東京都中央区勝どき６丁目５番２３号" u="1"/>
        <s v="東京都豊島区巣鴨１丁目２０番１０号" u="1"/>
        <s v="大阪府岸和田市荒木町２丁目１２番３７号" u="1"/>
        <s v="福岡県糟屋郡新宮町大字原上１２４０番地" u="1"/>
        <s v="埼玉県ふじみ野市上福岡３丁目５番８号－Ｄ" u="1"/>
        <s v="京都府京都市中京区寺町通夷川上る藤木町２８番地" u="1"/>
        <s v="埼玉県加須市不動岡５３２番地" u="1"/>
        <s v="兵庫県宍粟市山崎町神谷３９９番地７" u="1"/>
        <s v="三重県三重郡菰野町大字田光２３番地１" u="1"/>
        <s v="大阪府大阪市住吉区杉本１丁目７番５号" u="1"/>
        <s v="埼玉県川口市大字赤芝新田３２１番地の３" u="1"/>
        <s v="神奈川県藤沢市石川４丁目２７番地の１８" u="1"/>
        <s v="北海道札幌市白石区北郷五条８丁目１番１号" u="1"/>
        <s v="大分県大分市大字横尾岡原西１０４９番地の１" u="1"/>
        <s v="大阪府河内長野市大師町１２番１号" u="1"/>
        <s v="東京都千代田区外神田６丁目１２番３号" u="1"/>
        <s v="静岡県浜松市東区材木町９１８番地の２" u="1"/>
        <s v="大阪府大阪市阿倍野区旭町１丁目１番８号" u="1"/>
        <s v="神奈川県横浜市中区元町２丁目９１番地９" u="1"/>
        <s v="神奈川県横浜市鶴見区鶴見中央２丁目３－３" u="1"/>
        <s v="愛知県名古屋市港区港明２丁目４番１号（２１２号）" u="1"/>
        <s v="大阪府大阪市中央区南船場１丁目１３番１号竹田ビル２階" u="1"/>
        <s v="東京都渋谷区笹塚２丁目１番６号" u="1"/>
        <s v="埼玉県上尾市弁財１丁目６番１２号" u="1"/>
        <s v="北海道士別市多寄町三十六線東２番地" u="1"/>
        <s v="東京都中央区日本橋茅場町２丁目８番７号" u="1"/>
        <s v="大阪府大阪市北区梅田１丁目３番１号大阪駅前第一ビル" u="1"/>
        <s v="三重県松阪市田村町４８５番地１" u="1"/>
        <s v="東京都目黒区目黒３丁目１９番１４号" u="1"/>
        <s v="東京都中央区日本橋茅場町２丁目８番８号" u="1"/>
        <s v="石川県金沢市北安江４丁目１７番５－１号" u="1"/>
        <s v="北海道札幌市北区北三十条西７丁目２番６号" u="1"/>
        <s v="東京都中央区日本橋堀留町１丁目８番１２号" u="1"/>
        <s v="兵庫県西宮市六湛寺町９番８号市役所前ビル８０１号" u="1"/>
        <s v="北海道札幌市豊平区月寒東二条３丁目７－３ＬｅｅＳｐａｃｅ月寒東４０１号室" u="1"/>
        <s v="神奈川県藤沢市弥勒寺８０番地" u="1"/>
        <s v="東京都福生市大字福生９６５番地" u="1"/>
        <s v="栃木県真岡市久下田１３６６番地１" u="1"/>
        <s v="大阪府東大阪市稲田新町２丁目１３番３号" u="1"/>
        <s v="大阪府大阪市中央区農人橋２丁目１番３６号" u="1"/>
        <s v="愛知県岡崎市青木町３番地１" u="1"/>
        <s v="栃木県佐野市築地町１２番７号" u="1"/>
        <s v="東京都中央区新川２丁目９番５号" u="1"/>
        <s v="東京都足立区千住寿町２１番９号" u="1"/>
        <s v="愛知県刈谷市丸田町２丁目２８番地" u="1"/>
        <s v="東京都渋谷区南平台町１６番１１号" u="1"/>
        <s v="岐阜県不破郡垂井町表佐８５０番地１" u="1"/>
        <s v="東京都稲城市東長沼１５２０番地の６" u="1"/>
        <s v="埼玉県比企郡吉見町東野４丁目１９－９" u="1"/>
        <s v="大阪府大阪市中央区博労町１丁目７番２号" u="1"/>
        <s v="東京都西東京市芝久保町４丁目１８番１２号" u="1"/>
        <s v="広島県広島市中区大手町５丁目２１番１５号６０２" u="1"/>
        <s v="大阪府大阪市淀川区西中島４丁目１２番１５号大拓ビル１５・５階" u="1"/>
        <s v="宮城県仙台市宮城野区二の森５番６号" u="1"/>
        <s v="群馬県前橋市元総社町１７５番地の２" u="1"/>
        <s v="東京都港区芝４丁目１６番２－９０７号" u="1"/>
        <s v="愛知県名古屋市天白区向が丘２丁目１０３番地" u="1"/>
        <s v="愛知県名古屋市中区金山１丁目７番４号ニッセイディーセント金山１００８号" u="1"/>
        <s v="大阪府吹田市金田町５番１０号" u="1"/>
        <s v="愛知県知立市南新地３丁目８番地１６" u="1"/>
        <s v="千葉県松戸市南花島３丁目５４番１３号" u="1"/>
        <s v="広島県広島市南区出汐３丁目６番１０号" u="1"/>
        <s v="茨城県土浦市神立東１丁目１７番２７号" u="1"/>
        <s v="青森県上北郡東北町字乙供６３番地９３" u="1"/>
        <s v="兵庫県川辺郡猪名川町清水字前谷５１番地の２" u="1"/>
        <s v="大阪府大阪市福島区福島１丁目１番４８－４８０７号" u="1"/>
        <s v="大阪府門真市桑才町９番７号" u="1"/>
        <s v="茨城県那珂市菅谷４０２１番地４" u="1"/>
        <s v="愛媛県今治市旭町４丁目１番地１０" u="1"/>
        <s v="埼玉県行田市大字真名板１５１９番地３" u="1"/>
        <s v="北海道札幌市北区屯田一条１丁目４番８号" u="1"/>
        <s v="愛知県大府市東新町５丁目１７８番地の７" u="1"/>
        <s v="兵庫県姫路市飾磨区中島２丁目８３９番地の２" u="1"/>
        <s v="東京都台東区上野３丁目１９番３号アンユビル４Ｆ" u="1"/>
        <s v="大阪府堺市中区深井沢町３１３５番地" u="1"/>
        <s v="岩手県二戸市米沢字家ノ上３９番地１" u="1"/>
        <s v="愛知県岡崎市大樹寺３丁目２０番地１０" u="1"/>
        <s v="福岡県福岡市東区千早５丁目１５番１７号" u="1"/>
        <s v="佐賀県佐賀市兵庫町大字藤木１４３３番地１" u="1"/>
        <s v="東京都江東区千石２丁目８番１３号青砥ビル１階" u="1"/>
        <s v="佐賀県佐賀市駅南本町６番７号" u="1"/>
        <s v="北海道登別市中央町３丁目１６番地１５" u="1"/>
        <s v="秋田県秋田市外旭川字大谷地１６３番地２７" u="1"/>
        <s v="埼玉県越谷市大字大泊北８９番" u="1"/>
        <s v="石川県金沢市幸町１２番１９号" u="1"/>
        <s v="大阪府大阪市北区梅田３丁目３番２０号" u="1"/>
        <s v="愛知県名古屋市緑区神の倉１丁目３４７番地" u="1"/>
        <s v="京都府京都市中京区竹屋町通烏丸東入ル清水町３８５番地２" u="1"/>
        <s v="北海道稚内市潮見１丁目７番３４号" u="1"/>
        <s v="東京都中央区新川１丁目１３番４号親川ビル" u="1"/>
        <s v="東京都小平市天神町４丁目３５番１２号" u="1"/>
        <s v="岐阜県美濃加茂市太田町４３３８番地第一最上ビル４Ｆ南" u="1"/>
        <s v="東京都千代田区丸の内３丁目１番１号東京共同会計事務所内" u="1"/>
        <s v="東京都中野区弥生町５丁目６番６号" u="1"/>
        <s v="石川県白山市横江町１１３９番地１" u="1"/>
        <s v="北海道札幌市白石区菊水六条３丁目１番２６号" u="1"/>
        <s v="東京都千代田区神田淡路町１丁目１３番地１０" u="1"/>
        <s v="長崎県西彼杵郡時津町西時津郷１０７６番地１" u="1"/>
        <s v="埼玉県八潮市大字伊勢野２３３番地１" u="1"/>
        <s v="東京都足立区梅田５丁目２７番１０号" u="1"/>
        <s v="神奈川県横浜市神奈川区鶴屋町２丁目１１番地５" u="1"/>
        <s v="兵庫県丹波篠山市味間新８６－２" u="1"/>
        <s v="福岡県大川市大字荻島３０９番地１" u="1"/>
        <s v="愛知県豊田市下市場町６丁目２１番地" u="1"/>
        <s v="滋賀県彦根市大藪町２０３４番地１３" u="1"/>
        <s v="山梨県韮崎市龍岡町若尾新田３４番地１４" u="1"/>
        <s v="福岡県福岡市中央区大名１丁目９番５０号" u="1"/>
        <s v="京都府京都市山科区椥辻西浦町４１番地の８５椥辻団地Ａ棟１０８号" u="1"/>
        <s v="東京都新宿区富久町８番２２号" u="1"/>
        <s v="東京都新宿区市谷台町６番３号" u="1"/>
        <s v="大阪府守口市浜町２丁目５番１２号" u="1"/>
        <s v="神奈川県横浜市鶴見区鶴見中央１丁目１７番１４－９１５号" u="1"/>
        <s v="福岡県福岡市中央区大名２丁目１０シャンボール大名Ｄ棟５０６" u="1"/>
        <s v="東京都港区新橋１丁目１８番１９号" u="1"/>
        <s v="東京都港区白金台２丁目２５番６号" u="1"/>
        <s v="山形県天童市泉町２丁目１２番３２号" u="1"/>
        <s v="東京都千代田区九段北３丁目２番４号" u="1"/>
        <s v="東京都文京区湯島２丁目２１番１７号" u="1"/>
        <s v="東京都渋谷区代々木１丁目４５番３号" u="1"/>
        <s v="東京都中央区日本橋浜町３丁目１番４号" u="1"/>
        <s v="京都府京都市下京区中堂寺南町１３４番地" u="1"/>
        <s v="神奈川県横浜市神奈川区羽沢南２丁目３８番１号" u="1"/>
        <s v="神奈川県川崎市幸区大宮町１３１０番地" u="1"/>
        <s v="愛知県名古屋市港区津金１丁目７番２３号" u="1"/>
        <s v="長野県岡谷市長地権現町３丁目３番２８号" u="1"/>
        <s v="北海道札幌市中央区南一条西９丁目１番地２" u="1"/>
        <s v="東京都千代田区神田三崎町３丁目２番１８号" u="1"/>
        <s v="神奈川県川崎市宮前区五所塚１丁目１５番地８" u="1"/>
        <s v="青森県下北郡大間町大字大間字冷水５０番地１１３" u="1"/>
        <s v="新潟県長岡市宝地町３１０番地" u="1"/>
        <s v="静岡県島田市島６６３番地の３" u="1"/>
        <s v="北海道士別市西士別町二線８番地" u="1"/>
        <s v="東京都清瀬市野塩４丁目９３番地１" u="1"/>
        <s v="茨城県つくば市苅間１４４４番地１" u="1"/>
        <s v="大阪府大阪市淀川区西中島６丁目２番３号" u="1"/>
        <s v="福岡県福岡市東区松島３丁目１７番１２号" u="1"/>
        <s v="神奈川県座間市ひばりが丘５丁目１１番２１号" u="1"/>
        <s v="大阪府大阪市中央区西心斎橋１丁目８番９号商都ビル２Ｆ" u="1"/>
        <s v="兵庫県西宮市北名次町１３番地" u="1"/>
        <s v="東京都港区港南１丁目２番７０号" u="1"/>
        <s v="宮崎県延岡市北浦町市振８００番地" u="1"/>
        <s v="東京都大田区東糀谷６丁目７番１号" u="1"/>
        <s v="北海道札幌市清田区里塚二条１丁目１番１０号" u="1"/>
        <s v="奈良県香芝市上中６３８番地１" u="1"/>
        <s v="香川県丸亀市三条町８５番地１" u="1"/>
        <s v="滋賀県大津市唐崎１丁目２０－１９" u="1"/>
        <s v="青森県三沢市大津１丁目１２番地２号" u="1"/>
        <s v="埼玉県戸田市喜沢１丁目２４番地の１４" u="1"/>
        <s v="静岡県浜松市東区子安町３１５番地の２" u="1"/>
        <s v="千葉県船橋市南三咲３丁目３０番２棟６０５号" u="1"/>
        <s v="長崎県諫早市栗面町１０２番地１８ネオシティＫＵＲＥＭＯⅡ１０２号" u="1"/>
        <s v="群馬県高崎市新町４０７番地５" u="1"/>
        <s v="埼玉県蕨市南町１丁目１６番２号" u="1"/>
        <s v="東京都渋谷区渋谷１丁目２４番１号" u="1"/>
        <s v="東京都港区西新橋３丁目１６番１１号" u="1"/>
        <s v="神奈川県横浜市中区桜木町２丁目２番地５" u="1"/>
        <s v="神奈川県川崎市幸区柳町１番伸幸ビル６０２" u="1"/>
        <s v="愛知県知立市牛田町高根１５６番地（エステートⅡ２０２号）" u="1"/>
        <s v="埼玉県さいたま市北区日進町２丁目４１９番地２Ｆｅｌｉｃｅ大宮１０１" u="1"/>
        <s v="岡山県津山市小原７８番地１" u="1"/>
        <s v="東京都豊島区駒込１丁目３４番２号" u="1"/>
        <s v="大阪府泉大津市我孫子１丁目２番５３号" u="1"/>
        <s v="東京都中央区日本橋室町４丁目５番１号" u="1"/>
        <s v="高知県香美市土佐山田町百石町１丁目１番４号" u="1"/>
        <s v="東京都港区芝浦３丁目１２番３号李元芝浦ビル５階" u="1"/>
        <s v="栃木県矢板市末広町３４番地１０" u="1"/>
        <s v="埼玉県児玉郡上里町大字長浜３０番地" u="1"/>
        <s v="大阪府東大阪市今米２丁目５番１６号" u="1"/>
        <s v="富山県富山市新根塚町１丁目２番８号" u="1"/>
        <s v="神奈川県大和市下鶴間７４１番地１２" u="1"/>
        <s v="静岡県浜松市浜北区新原４２１８番地の３" u="1"/>
        <s v="兵庫県姫路市広畑区正門通４丁目１０番地の８" u="1"/>
        <s v="神奈川県横浜市青葉区青葉台２丁目２番地１村田マンション５０８号" u="1"/>
        <s v="兵庫県宝塚市新明和町１番１号" u="1"/>
        <s v="新潟県三条市荻島２０５０番地１０" u="1"/>
        <s v="東京都品川区戸越１丁目１番１―３０４号" u="1"/>
        <s v="東京都江東区亀戸５丁目１０番１号亀戸ロイヤルビル２００" u="1"/>
        <s v="山口県山口市黒川１５５２番地７" u="1"/>
        <s v="栃木県佐野市馬門町１４４２番地" u="1"/>
        <s v="大阪府箕面市新稲４丁目１５番１号" u="1"/>
        <s v="東京都中央区日本橋１丁目１９番１号" u="1"/>
        <s v="静岡県伊東市八幡野１１８７番地の１" u="1"/>
        <s v="東京都足立区東伊興２丁目１１番１８号" u="1"/>
        <s v="長野県長野市信州新町水内３３８１番地" u="1"/>
        <s v="兵庫県養父市八鹿町上小田７６３番地の１" u="1"/>
        <s v="北海道札幌市白石区北郷七条８丁目６番５７号" u="1"/>
        <s v="大阪府大阪市中央区久太郎町２丁目５番２８号" u="1"/>
        <s v="東京都羽村市富士見平１丁目１８番地羽村団地２－２０６" u="1"/>
        <s v="北海道旭川市豊岡三条２丁目" u="1"/>
        <s v="広島県廿日市市津田４６番地" u="1"/>
        <s v="静岡県富士市今泉３０７５番２" u="1"/>
        <s v="東京都新宿区東五軒町２番１８号" u="1"/>
        <s v="秋田県秋田市川尻御休町１４番１３号" u="1"/>
        <s v="長崎県大村市竹松本町１２１１番地１" u="1"/>
        <s v="山口県山口市大内御堀３８３７番地１７" u="1"/>
        <s v="宮城県仙台市青葉区国分町１丁目７番１８号" u="1"/>
        <s v="大阪府堺市北区金岡町２１３７番地" u="1"/>
        <s v="神奈川県横浜市都筑区大熊町３５番地" u="1"/>
        <s v="東京都東久留米市本町１丁目３番１９号" u="1"/>
        <s v="東京都町田市玉川学園２丁目８番１８号" u="1"/>
        <s v="兵庫県多可郡多可町加美区寺内７２番地の１" u="1"/>
        <s v="神奈川県横浜市金沢区長浜１丁目１４番４号" u="1"/>
        <s v="京都府京都市山科区小野葛籠尻町２３番地の３" u="1"/>
        <s v="群馬県太田市植木野町３００番地１" u="1"/>
        <s v="東京都豊島区高田３丁目２３番２３号" u="1"/>
        <s v="福岡県田川市大字奈良１５８７番地１８３" u="1"/>
        <s v="福岡県糟屋郡新宮町大字原上１６４８番地" u="1"/>
        <s v="東京都荒川区東尾久８丁目２６番２３－５０７号" u="1"/>
        <s v="神奈川県藤沢市南藤沢５番９号朝日生命藤沢ビル" u="1"/>
        <s v="東京都新宿区百人町１丁目１７番６号東都ビル３Ｆ" u="1"/>
        <s v="大阪府大阪市北区梅田１丁目３番１号" u="1"/>
        <s v="大阪府泉佐野市上町１丁目４番１０号" u="1"/>
        <s v="徳島県名西郡神山町神領字北２０２番地" u="1"/>
        <s v="宮城県仙台市若林区大和町１丁目１７番１５号" u="1"/>
        <s v="北海道札幌市白石区平和通１５丁目北１２番１号" u="1"/>
        <s v="神奈川県横浜市港北区新吉田東６丁目２番４８号" u="1"/>
        <s v="兵庫県姫路市飾磨区野田町９５番地１第２ニシキビル４階中号室" u="1"/>
        <s v="東京都品川区南大井３丁目２７番２号ＡＣＣＥＳＳＢＬＤ大森１階" u="1"/>
        <s v="宮城県塩竈市後楽町６番２８号" u="1"/>
        <s v="茨城県坂東市沓掛１６３３番地" u="1"/>
        <s v="東京都江東区有明１丁目２番２２号" u="1"/>
        <s v="熊本県熊本市北区改寄町３６０番地４" u="1"/>
        <s v="埼玉県春日部市粕壁東５丁目１５番３７号" u="1"/>
        <s v="神奈川県川崎市中原区下小田中６丁目１番７号" u="1"/>
        <s v="東京都千代田区神田練塀町６８番地１ムラタヤビル３階" u="1"/>
        <s v="京都府舞鶴市字倉谷１７１６番地" u="1"/>
        <s v="大阪府東大阪市菱江１丁目１番２５号" u="1"/>
        <s v="広島県福山市南手城町１丁目１１番９号" u="1"/>
        <s v="東京都江戸川区本一色２丁目５番１４号" u="1"/>
        <s v="埼玉県川口市大字東内野５６番地の１８４" u="1"/>
        <s v="鳥取県米子市東町２３４番地" u="1"/>
        <s v="京都府宇治市宇治里尻２６番地の５" u="1"/>
        <s v="福島県いわき市平字大工町８番地の１０" u="1"/>
        <s v="東京都練馬区石神井町３丁目３０番２３号" u="1"/>
        <s v="東京都目黒区東山２丁目２番３号" u="1"/>
        <s v="千葉県市川市稲荷木２丁目２３番５号" u="1"/>
        <s v="大阪府枚方市西禁野１丁目３番３５号" u="1"/>
        <s v="北海道夕張郡栗山町朝日４丁目３２番地３" u="1"/>
        <s v="北海道札幌市白石区中央二条７丁目１番１号" u="1"/>
        <s v="神奈川県横浜市西区伊勢町２丁目１０１ＯＭＯＲＩビル４階" u="1"/>
        <s v="東京都北区赤羽１丁目６番５号" u="1"/>
        <s v="千葉県柏市豊四季１００８番地１" u="1"/>
        <s v="東京都品川区大崎１丁目６番３号" u="1"/>
        <s v="栃木県足利市板倉町３８４番地２" u="1"/>
        <s v="埼玉県川口市八幡木３丁目１６番地２１" u="1"/>
        <s v="神奈川県茅ヶ崎市浜竹３丁目４番６４号" u="1"/>
        <s v="京都府京都市伏見区久我西出町９番地１９" u="1"/>
        <s v="福島県郡山市田村町徳定字中河原１番地日本大学工学部内" u="1"/>
        <s v="滋賀県大津市御幸町２番１０号" u="1"/>
        <s v="大阪府岸和田市五軒屋町１６－１１" u="1"/>
        <s v="石川県金沢市高畠１丁目１９０番地" u="1"/>
        <s v="東京都千代田区神田練塀町３００番地" u="1"/>
        <s v="東京都豊島区目白５丁目１４番１７号" u="1"/>
        <s v="神奈川県座間市新田宿６８３番地の２" u="1"/>
        <s v="兵庫県神戸市西区玉津町今津６０８番地" u="1"/>
        <s v="東京都国立市富士見台１丁目１６番地の５" u="1"/>
        <s v="大阪府大阪市中央区南船場４丁目４番１０号" u="1"/>
        <s v="大阪府大阪市福島区福島８丁目１６番１０号" u="1"/>
        <s v="広島県広島市佐伯区五日市７丁目８番４１号" u="1"/>
        <s v="神奈川県川崎市宮前区菅生１丁目１４番地３２号" u="1"/>
        <s v="東京都千代田区内神田１丁目２番６号産広美工ビル四階" u="1"/>
        <s v="千葉県旭市ロの９６９番地３" u="1"/>
        <s v="大阪府大阪市浪速区日本橋５丁目４番４号" u="1"/>
        <s v="大阪府大阪市生野区田島１丁目１５番１９号" u="1"/>
        <s v="東京都大田区南蒲田１丁目１番２５号蒲田東日本ビル４階" u="1"/>
        <s v="埼玉県越谷市流通団地３丁目３番地８" u="1"/>
        <s v="福岡県那珂川市片縄西３丁目３番２号" u="1"/>
        <s v="千葉県流山市市野谷６６０番地の１Ｂ－１６０６" u="1"/>
        <s v="神奈川県横浜市西区みなとみらい３丁目６番４号みなとみらいビジネススクエア１３階" u="1"/>
        <s v="千葉県船橋市高瀬町６２番地２" u="1"/>
        <s v="福井県福井市中央２丁目６番８号" u="1"/>
        <s v="東京都多摩市諏訪１丁目２番地１５" u="1"/>
        <s v="広島県広島市西区草津港１丁目６番１０号" u="1"/>
        <s v="神奈川県横浜市中区長者町３丁目８番地１３号" u="1"/>
        <s v="大阪府大阪市中央区大手通１丁目２番１０－６０４号" u="1"/>
        <s v="東京都港区海岸３丁目２０番２０号" u="1"/>
        <s v="東京都新宿区西新宿７丁目８番１３号" u="1"/>
        <s v="東京都葛飾区奥戸４丁目１８番２０号" u="1"/>
        <s v="北海道札幌市北区北十四条西４丁目２番１号" u="1"/>
        <s v="福岡県福岡市博多区博多駅前３丁目７番３号" u="1"/>
        <s v="京都府宇治市開町５０番地１" u="1"/>
        <s v="東京都台東区上野３丁目２番１号" u="1"/>
        <s v="三重県津市栗真中山町１０１番地１" u="1"/>
        <s v="静岡県静岡市葵区宮前町１０７番地" u="1"/>
        <s v="東京都中野区中央５丁目３９番１３号" u="1"/>
        <s v="愛知県名古屋市天白区横町３０１番地の１" u="1"/>
        <s v="神奈川県藤沢市石川２丁目２３番地の３１" u="1"/>
        <s v="佐賀県唐津市長谷１８番地２" u="1"/>
        <s v="東京都港区北青山３丁目５番１０号" u="1"/>
        <s v="岡山県岡山市南区泉田１丁目５番９号" u="1"/>
        <s v="東京都中野区中央２丁目５２番１８号" u="1"/>
        <s v="東京都新宿区新宿１丁目３３番１５号" u="1"/>
        <s v="静岡県静岡市駿河区西脇１１番地の１" u="1"/>
        <s v="北海道札幌市中央区大通東１丁目２番地" u="1"/>
        <s v="千葉県成田市並木町字稲荷畑９３番地６" u="1"/>
        <s v="大分県由布市挾間町医大ヶ丘３丁目１８番地１３" u="1"/>
        <s v="茨城県猿島郡五霞町大字小福田１１７３番地の５１" u="1"/>
        <s v="千葉県君津市人見１４４７番地" u="1"/>
        <s v="静岡県伊東市赤沢２４番地の３" u="1"/>
        <s v="大阪府大阪市北区大深町１番１号" u="1"/>
        <s v="大阪府門真市大字門真１００６番地" u="1"/>
        <s v="新潟県長岡市江陽２丁目１４番２号" u="1"/>
        <s v="東京都台東区西浅草３丁目８番４号" u="1"/>
        <s v="東京都杉並区永福２丁目３７番１４号" u="1"/>
        <s v="東京都墨田区緑３丁目６番１３－５０３号" u="1"/>
        <s v="兵庫県神戸市長田区東尻池町４丁目１番２３号" u="1"/>
        <s v="埼玉県朝霞市仲町１丁目１１番４８－３０３号" u="1"/>
        <s v="山梨県南巨摩郡富士川町青柳町３４９２番地６０" u="1"/>
        <s v="兵庫県神戸市北区山田町西下字押部道１６番地の１" u="1"/>
        <s v="北海道空知郡奈井江町字奈江原野２０３９番地２９" u="1"/>
        <s v="愛媛県松山市竹原２丁目１番５３号エバーグリーン１０３" u="1"/>
        <s v="岐阜県大垣市赤坂町２７３番地" u="1"/>
        <s v="岩手県宮古市南町１１番２０号" u="1"/>
        <s v="東京都北区赤羽西６丁目１６番１１号" u="1"/>
        <s v="東京都杉並区永福４丁目１２番２２号" u="1"/>
        <s v="東京都豊島区西池袋１丁目３８番６号" u="1"/>
        <s v="神奈川県横浜市中区松影町２丁目８番６号" u="1"/>
        <s v="千葉県市川市田尻４丁目５番１１－２０８号" u="1"/>
        <s v="神奈川県横浜市保土ケ谷区岩間町１丁目７－８" u="1"/>
        <s v="東京都千代田区五番町６番地２" u="1"/>
        <s v="埼玉県春日部市栄町１丁目４３２番地２" u="1"/>
        <s v="東京都千代田区富士見２丁目３番１１号" u="1"/>
        <s v="千葉県千葉市稲毛区園生町１１０７－６２" u="1"/>
        <s v="東京都港区南青山１丁目１番１号" u="1"/>
        <s v="石川県金沢市武蔵町一丁目１５番地" u="1"/>
        <s v="千葉県千葉市稲毛区長沼町２５４番地４０" u="1"/>
        <s v="静岡県浜松市中区肴町３１８番地の１３タイビル" u="1"/>
        <s v="埼玉県さいたま市見沼区大和田町１丁目３１４番地８" u="1"/>
        <s v="東京都杉並区井草１丁目５番１６号" u="1"/>
        <s v="岐阜県岐阜市池ノ上町３丁目２３番地" u="1"/>
        <s v="東京都千代田区外神田３丁目３番５号" u="1"/>
        <s v="福井県あわら市二面第４７号４番地１" u="1"/>
        <s v="奈良県奈良市月ヶ瀬石打１４３番地の２" u="1"/>
        <s v="宮城県仙台市青葉区上杉３丁目８番３号" u="1"/>
        <s v="埼玉県秩父市宮側町１３番３号" u="1"/>
        <s v="大分県日田市若宮町４番５６号" u="1"/>
        <s v="東京都中央区新富１丁目５番１号" u="1"/>
        <s v="東京都板橋区常盤台４丁目３４番５号" u="1"/>
        <s v="滋賀県高島市安曇川町上小川２３番地" u="1"/>
        <s v="栃木県宇都宮市西川田６丁目５番３３号" u="1"/>
        <s v="神奈川県横浜市戸塚区舞岡町２５０番地相沢ビル" u="1"/>
        <s v="東京都千代田区麹町２丁目４番地" u="1"/>
        <s v="大阪府大阪市北区大深町４番２０号" u="1"/>
        <s v="東京都立川市曙町３丁目４番１６号" u="1"/>
        <s v="三重県鈴鹿市若松中２丁目１８番１２号" u="1"/>
        <s v="愛知県春日井市細木町２丁目１３６番地" u="1"/>
        <s v="東京都新宿区西新宿５丁目７番１－７階" u="1"/>
        <s v="愛知県岡崎市欠町字三田田北通２３番地１８" u="1"/>
        <s v="岡山県岡山市南区南輝１丁目１３番３２－３号" u="1"/>
        <s v="東京都新宿区新宿６丁目７番１号エルプリメント新宿３０４号" u="1"/>
        <s v="神奈川県大和市上草柳４４２番地４" u="1"/>
        <s v="東京都大田区南馬込３丁目３６番９号" u="1"/>
        <s v="宮崎県日向市向江町１丁目２１６番地２" u="1"/>
        <s v="千葉県安房郡鋸南町下佐久間３６０８番地" u="1"/>
        <s v="愛知県名古屋市昭和区川原通１丁目６番地の１" u="1"/>
        <s v="東京都荒川区町屋１丁目５番３号" u="1"/>
        <s v="神奈川県横浜市中区山下町１番地" u="1"/>
        <s v="東京都足立区千住緑町１丁目１６番７号" u="1"/>
        <s v="大阪府堺市堺区山本町２丁６５番地の１６" u="1"/>
        <s v="奈良県大和郡山市矢田町７００番地の１２" u="1"/>
        <s v="広島県東広島市西条町西条東１２４９番地１" u="1"/>
        <s v="神奈川県横浜市西区南幸２丁目１６番２０号" u="1"/>
        <s v="愛知県名古屋市中区丸の内１丁目９番１１号８階" u="1"/>
        <s v="東京都府中市片町３丁目２６番地の１２楓ビル２０１号" u="1"/>
        <s v="群馬県高崎市八幡町４００番地" u="1"/>
        <s v="東京都板橋区徳丸６丁目４３番５号" u="1"/>
        <s v="大阪府八尾市相生町３丁目５番１９号" u="1"/>
        <s v="兵庫県姫路市飾磨区阿成植木７８８番地" u="1"/>
        <s v="宮城県仙台市泉区加茂１丁目４８番４号" u="1"/>
        <s v="福井県越前市国中町第３９号１番地の１" u="1"/>
        <s v="三重県いなべ市員弁町楚原７６２番地の１" u="1"/>
        <s v="広島県安芸郡熊野町出来庭１丁目２番２号" u="1"/>
        <s v="福岡県福岡市博多区博多駅南１丁目３番８号" u="1"/>
        <s v="千葉県市原市八幡３９２番地１" u="1"/>
        <s v="長崎県長崎市松原町２６４８番地２" u="1"/>
        <s v="千葉県成田市本三里塚２２５番地１７" u="1"/>
        <s v="福島県福島市飯坂町中野字赤落２７番" u="1"/>
        <s v="埼玉県さいたま市北区日進町２丁目１２１７番地の３" u="1"/>
        <s v="千葉県千葉市中央区千葉港１－１" u="1"/>
        <s v="埼玉県熊谷市奈良新田８０番地４" u="1"/>
        <s v="愛知県名古屋市中村区名駅南３丁目７番２号" u="1"/>
        <s v="神奈川県小田原市曽我岸９８番地" u="1"/>
        <s v="大阪府東大阪市柏田本町１番３１号" u="1"/>
        <s v="東京都江戸川区平井４丁目９番２号" u="1"/>
        <s v="愛知県豊川市御油町青戸５番地の１２" u="1"/>
        <s v="大阪府大阪市北区中之島２丁目２番２号" u="1"/>
        <s v="福井県越前市山室町第１３号８番地の１" u="1"/>
        <s v="愛知県丹羽郡大口町竹田２丁目２９８番地２" u="1"/>
        <s v="東京都江戸川区一之江７丁目７９番６号１階" u="1"/>
        <s v="東京都港区赤坂９丁目１番７号－５４２号室" u="1"/>
        <s v="茨城県土浦市川口１丁目５番１１号" u="1"/>
        <s v="東京都葛飾区鎌倉４丁目１０番１２号" u="1"/>
        <s v="東京都足立区神明南２丁目１５番７号" u="1"/>
        <s v="神奈川県川崎市多摩区東三田２丁目４番１８号" u="1"/>
        <s v="東京都立川市錦町１丁目１５－２８トーシンハイツ１階" u="1"/>
        <s v="東京都渋谷区代官山２０番１４号" u="1"/>
        <s v="大阪府大阪市北区天満１丁目５－２" u="1"/>
        <s v="東京都港区南青山１丁目１５番９号" u="1"/>
        <s v="東京都調布市柴崎１丁目５３番地１０" u="1"/>
        <s v="大阪府大阪市中央区北浜１丁目９番１０号" u="1"/>
        <s v="大阪府大阪市東成区中本３丁目１０番６号" u="1"/>
        <s v="神奈川県横須賀市追浜本町１丁目６番地８" u="1"/>
        <s v="茨城県古河市旭町２丁目２３番１７号グランパレスＡ" u="1"/>
        <s v="大阪府堺市美原区丹上２７５番地２" u="1"/>
        <s v="東京都港区新橋２丁目２０番１５号" u="1"/>
        <s v="大阪府大東市深野北１丁目５番４８号" u="1"/>
        <s v="東京都渋谷区代々木２丁目１６番４号" u="1"/>
        <s v="東京都足立区神明南１丁目１５番３号" u="1"/>
        <s v="栃木県宇都宮市上籠谷町３３８８番地" u="1"/>
        <s v="愛知県春日井市勝川町５丁目１４２番地" u="1"/>
        <s v="東京都江戸川区中葛西７丁目１２番４号" u="1"/>
        <s v="福岡県那珂川市王塚台１丁目１７１番地" u="1"/>
        <s v="大阪府大阪市天王寺区東高津町１番２３号" u="1"/>
        <s v="東京都渋谷区恵比寿４丁目２２番１０号６階" u="1"/>
        <s v="東京都中央区日本橋人形町２丁目１４番１４号" u="1"/>
        <s v="佐賀県唐津市鏡１６４６番地" u="1"/>
        <s v="千葉県柏市高柳１１１３番地３０" u="1"/>
        <s v="東京都品川区西大井２丁目６番８号" u="1"/>
        <s v="三重県南牟婁郡紀宝町鵜殿１０１１番地８" u="1"/>
        <s v="大阪府摂津市鳥飼本町３丁目１６番１９号" u="1"/>
        <s v="滋賀県蒲生郡日野町大字大谷４４６番地の１" u="1"/>
        <s v="神奈川県横浜市神奈川区菅田町１１１６番地" u="1"/>
        <s v="神奈川県横浜市港北区箕輪町２丁目７番６０号" u="1"/>
        <s v="秋田県湯沢市川連町字万九郎屋布５３番地の３" u="1"/>
        <s v="兵庫県尼崎市東園田町５丁目２９グランドハイツＢ１０１" u="1"/>
        <s v="神奈川県相模原市中央区矢部１丁目１番１２号コーマス西門２０３号" u="1"/>
        <s v="兵庫県伊丹市大野２丁目１０－３" u="1"/>
        <s v="三重県鈴鹿市桜島町７丁目１６番地の３" u="1"/>
        <s v="愛知県名古屋市守山区八反１０番３０号" u="1"/>
        <s v="東京都世田谷区千歳台１丁目４０番１３号" u="1"/>
        <s v="神奈川県横浜市神奈川区幸ケ谷１５番地の９" u="1"/>
        <s v="大阪府八尾市佐堂町３丁目２番３シャーメゾン佐堂３０１号" u="1"/>
        <s v="神奈川県川崎市中原区新丸子町７１２番地プランドール１０１" u="1"/>
        <s v="東京都足立区東綾瀬３丁目１４番４－１０６号ライオンズマンション東綾瀬公園第２" u="1"/>
        <s v="茨城県神栖市矢田部３８７２番地" u="1"/>
        <s v="大阪府吹田市寿町１丁目８番１７号" u="1"/>
        <s v="北海道札幌市東区丘珠町５９２番地１" u="1"/>
        <s v="北海道根室市光洋町３丁目１０３番地" u="1"/>
        <s v="東京都墨田区押上３丁目５０番１０号" u="1"/>
        <s v="愛知県名古屋市中区大須４丁目２番５５号" u="1"/>
        <s v="埼玉県朝霞市三原３丁目５番３号" u="1"/>
        <s v="静岡県掛川市宮脇１２１番地の５" u="1"/>
        <s v="東京都港区赤坂１丁目１１番３６号" u="1"/>
        <s v="宮城県栗原市築館字留場中田１番地１" u="1"/>
        <s v="広島県福山市伊勢丘７丁目３６番５号" u="1"/>
        <s v="神奈川県相模原市中央区横山２丁目３番８号" u="1"/>
        <s v="宮城県仙台市青葉区一番町１丁目１３番１６号" u="1"/>
        <s v="茨城県土浦市川口１丁目３番３１３号モール５０５３Ｆ" u="1"/>
        <s v="大阪府大阪市鶴見区放出東３丁目３４番３－２１０号" u="1"/>
        <s v="東京都中央区築地６丁目２７番３号" u="1"/>
        <s v="東京都台東区三ノ輪１丁目５番３号" u="1"/>
        <s v="東京都足立区一ツ家１丁目７番１０号" u="1"/>
        <s v="岐阜県岐阜市茜部新所１丁目２２１番地" u="1"/>
        <s v="神奈川県横浜市戸塚区前田町５０１番地１５" u="1"/>
        <s v="神奈川県茅ヶ崎市東海岸北２丁目２番２１号" u="1"/>
        <s v="福岡県福岡市城南区大字東油山１５４番地６１" u="1"/>
        <s v="福岡県北九州市八幡西区木屋瀬東１丁目５番１０号" u="1"/>
        <s v="東京都港区新橋５丁目１３番７号" u="1"/>
        <s v="埼玉県蕨市錦町３丁目１１番１８号" u="1"/>
        <s v="北海道札幌市北区北六条西５丁目３番地" u="1"/>
        <s v="静岡県浜松市東区有玉北町２３番地の１" u="1"/>
        <s v="京都府京都市南区上鳥羽塔ノ森東向町７６番地" u="1"/>
        <s v="福島県会津若松市山見町２５番９" u="1"/>
        <s v="東京都練馬区上石神井２丁目２番１３号" u="1"/>
        <s v="大阪府大阪市平野区加美南４丁目４番２２号" u="1"/>
        <s v="広島県東広島市西条土与丸６丁目２番５６号" u="1"/>
        <s v="兵庫県明石市大久保町松陰１１２７番地の３２" u="1"/>
        <s v="東京都板橋区小豆沢１丁目１番１６－１１０４号" u="1"/>
        <s v="千葉県市原市白金町４丁目６０番１号" u="1"/>
        <s v="山梨県甲府市湯田１丁目１３番１０号" u="1"/>
        <s v="大阪府東大阪市岩田町３丁目７番３０号" u="1"/>
      </sharedItems>
    </cacheField>
    <cacheField name="追加1.Column19" numFmtId="0">
      <sharedItems containsBlank="1"/>
    </cacheField>
    <cacheField name="先頭８文字一致" numFmtId="0">
      <sharedItems containsBlank="1" containsMixedTypes="1" containsNumber="1" containsInteger="1" minValue="0" maxValue="0" count="3">
        <n v="0"/>
        <b v="1"/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福嶋　信雄" refreshedDate="45154.002226620367" createdVersion="8" refreshedVersion="8" minRefreshableVersion="3" recordCount="4" xr:uid="{4456A650-D63D-4DD2-AB13-58D56E94ED60}">
  <cacheSource type="worksheet">
    <worksheetSource name="Sheet14"/>
  </cacheSource>
  <cacheFields count="9">
    <cacheField name="口座" numFmtId="0">
      <sharedItems count="4">
        <s v="AA071"/>
        <s v="AA091"/>
        <s v="AA183"/>
        <s v="DA999"/>
      </sharedItems>
    </cacheField>
    <cacheField name="口座名" numFmtId="0">
      <sharedItems count="10">
        <s v="さっぽろ雪まつり実行委員会"/>
        <s v="下呂市"/>
        <s v="日本スノーボード協会"/>
        <s v="＜ダミーかぶしきがいしゃ＞"/>
        <s v="仙台市職員互助会" u="1"/>
        <s v="日本ｽﾉｰﾎﾞｰﾄﾞ協会" u="1"/>
        <s v="株式社ﾝ-ｱｨ" u="1"/>
        <s v="埼玉県統計協会" u="1"/>
        <s v="株式社ﾝA" u="1"/>
        <s v="ﾝｱｲ株式社" u="1"/>
      </sharedItems>
    </cacheField>
    <cacheField name="属性チェック" numFmtId="0">
      <sharedItems/>
    </cacheField>
    <cacheField name="住所１" numFmtId="0">
      <sharedItems containsBlank="1" count="7">
        <m/>
        <s v="岐阜県下呂市森960"/>
        <s v="東京都豊島区巣鴨5-14"/>
        <s v="＜ダミー市住所１＞"/>
        <s v="" u="1"/>
        <s v="さいたま市浦和区高砂３" u="1"/>
        <s v="岐阜県下呂市森96" u="1"/>
      </sharedItems>
    </cacheField>
    <cacheField name="追加1.Column2" numFmtId="0">
      <sharedItems containsBlank="1" count="10">
        <s v="T1700150032036"/>
        <s v="T1000020212202"/>
        <s v="T1700150008738"/>
        <m/>
        <s v="T1000020440001" u="1"/>
        <s v="T1700150016724" u="1"/>
        <s v="T1700150008812" u="1"/>
        <s v="T1700150035377" u="1"/>
        <s v="T1810000068384" u="1"/>
        <s v="T1000020142077" u="1"/>
      </sharedItems>
    </cacheField>
    <cacheField name="追加1.Column9" numFmtId="14">
      <sharedItems containsNonDate="0" containsDate="1" containsString="0" containsBlank="1" minDate="2021-11-18T00:00:00" maxDate="2022-12-14T00:00:00"/>
    </cacheField>
    <cacheField name="追加1.Column12" numFmtId="0">
      <sharedItems containsBlank="1" count="7">
        <s v=""/>
        <s v="岐阜県下呂市森９６０"/>
        <s v="東京都豊島区巣鴨５－１４－６"/>
        <m/>
        <s v="さいたま市浦和区高砂３－１５－１" u="1"/>
        <s v="大分県大分市大手町３丁目１－１" u="1"/>
        <s v="神奈川県茅ヶ崎市茅ヶ崎１丁目１－１" u="1"/>
      </sharedItems>
    </cacheField>
    <cacheField name="追加1.Column19" numFmtId="0">
      <sharedItems containsBlank="1"/>
    </cacheField>
    <cacheField name="Ｔ適格番号存在" numFmtId="0">
      <sharedItems containsBlank="1" count="2">
        <b v="1"/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">
  <r>
    <x v="0"/>
    <x v="0"/>
    <x v="0"/>
    <x v="0"/>
    <x v="0"/>
    <x v="0"/>
    <x v="0"/>
    <d v="2021-11-18T00:00:00"/>
    <x v="0"/>
    <s v="さっぽろ雪まつり実行委員会"/>
    <n v="0"/>
  </r>
  <r>
    <x v="1"/>
    <x v="1"/>
    <x v="1"/>
    <x v="1"/>
    <x v="1"/>
    <x v="1"/>
    <x v="1"/>
    <d v="2022-12-13T00:00:00"/>
    <x v="1"/>
    <s v="日本スノーボード協会"/>
    <b v="1"/>
  </r>
  <r>
    <x v="2"/>
    <x v="2"/>
    <x v="2"/>
    <x v="2"/>
    <x v="2"/>
    <x v="2"/>
    <x v="2"/>
    <d v="2022-06-21T00:00:00"/>
    <x v="2"/>
    <s v="下呂市"/>
    <b v="1"/>
  </r>
  <r>
    <x v="3"/>
    <x v="3"/>
    <x v="3"/>
    <x v="3"/>
    <x v="3"/>
    <x v="3"/>
    <x v="3"/>
    <m/>
    <x v="3"/>
    <m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">
  <r>
    <x v="0"/>
    <x v="0"/>
    <x v="0"/>
    <x v="0"/>
    <d v="2021-11-18T00:00:00"/>
    <x v="0"/>
    <s v="さっぽろ雪まつり実行委員会"/>
    <x v="0"/>
  </r>
  <r>
    <x v="1"/>
    <x v="1"/>
    <x v="1"/>
    <x v="1"/>
    <d v="2022-06-21T00:00:00"/>
    <x v="1"/>
    <s v="下呂市"/>
    <x v="1"/>
  </r>
  <r>
    <x v="2"/>
    <x v="2"/>
    <x v="2"/>
    <x v="2"/>
    <d v="2022-12-13T00:00:00"/>
    <x v="2"/>
    <s v="日本スノーボード協会"/>
    <x v="1"/>
  </r>
  <r>
    <x v="3"/>
    <x v="3"/>
    <x v="3"/>
    <x v="3"/>
    <m/>
    <x v="3"/>
    <m/>
    <x v="2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">
  <r>
    <x v="0"/>
    <x v="0"/>
    <s v="T1700150032036"/>
    <x v="0"/>
    <x v="0"/>
    <d v="2021-11-18T00:00:00"/>
    <x v="0"/>
    <s v="さっぽろ雪まつり実行委員会"/>
    <x v="0"/>
  </r>
  <r>
    <x v="1"/>
    <x v="1"/>
    <s v="T1000020212202"/>
    <x v="1"/>
    <x v="1"/>
    <d v="2022-06-21T00:00:00"/>
    <x v="1"/>
    <s v="下呂市"/>
    <x v="0"/>
  </r>
  <r>
    <x v="2"/>
    <x v="2"/>
    <s v="T1700150008738"/>
    <x v="2"/>
    <x v="2"/>
    <d v="2022-12-13T00:00:00"/>
    <x v="2"/>
    <s v="日本スノーボード協会"/>
    <x v="0"/>
  </r>
  <r>
    <x v="3"/>
    <x v="3"/>
    <s v=""/>
    <x v="3"/>
    <x v="3"/>
    <m/>
    <x v="3"/>
    <m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6170C79-556C-454E-BCB9-673B6DDA3B56}" name="ピボットテーブル1" cacheId="2" applyNumberFormats="0" applyBorderFormats="0" applyFontFormats="0" applyPatternFormats="0" applyAlignmentFormats="0" applyWidthHeightFormats="1" dataCaption="値" updatedVersion="8" minRefreshableVersion="3" useAutoFormatting="1" itemPrintTitles="1" createdVersion="8" indent="0" compact="0" compactData="0" multipleFieldFilters="0">
  <location ref="A3:F8" firstHeaderRow="1" firstDataRow="1" firstDataCol="6"/>
  <pivotFields count="9">
    <pivotField axis="axisRow" compact="0" outline="0" showAll="0" defaultSubtotal="0">
      <items count="4">
        <item x="0"/>
        <item x="1"/>
        <item x="2"/>
        <item x="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10">
        <item x="3"/>
        <item m="1" x="9"/>
        <item m="1" x="8"/>
        <item m="1" x="6"/>
        <item m="1" x="7"/>
        <item m="1" x="4"/>
        <item x="0"/>
        <item x="1"/>
        <item m="1" x="5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7">
        <item m="1" x="4"/>
        <item x="3"/>
        <item x="0"/>
        <item m="1" x="5"/>
        <item m="1" x="6"/>
        <item x="2"/>
        <item x="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10">
        <item m="1" x="9"/>
        <item m="1" x="4"/>
        <item x="3"/>
        <item m="1" x="8"/>
        <item m="1" x="7"/>
        <item m="1" x="5"/>
        <item x="0"/>
        <item x="1"/>
        <item m="1" x="6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7">
        <item m="1" x="6"/>
        <item m="1" x="5"/>
        <item x="3"/>
        <item x="0"/>
        <item m="1" x="4"/>
        <item x="1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">
        <item x="0"/>
        <item x="1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6">
    <field x="0"/>
    <field x="1"/>
    <field x="3"/>
    <field x="4"/>
    <field x="6"/>
    <field x="8"/>
  </rowFields>
  <rowItems count="5">
    <i>
      <x/>
      <x v="6"/>
      <x v="2"/>
      <x v="6"/>
      <x v="3"/>
      <x/>
    </i>
    <i>
      <x v="1"/>
      <x v="7"/>
      <x v="6"/>
      <x v="7"/>
      <x v="5"/>
      <x/>
    </i>
    <i>
      <x v="2"/>
      <x v="9"/>
      <x v="5"/>
      <x v="9"/>
      <x v="6"/>
      <x/>
    </i>
    <i>
      <x v="3"/>
      <x/>
      <x v="1"/>
      <x v="2"/>
      <x v="2"/>
      <x v="1"/>
    </i>
    <i t="grand">
      <x/>
    </i>
  </rowItems>
  <colItems count="1">
    <i/>
  </colItem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0768457-0301-4FAF-A678-F9FB68808B9F}" name="ピボットテーブル1" cacheId="1" applyNumberFormats="0" applyBorderFormats="0" applyFontFormats="0" applyPatternFormats="0" applyAlignmentFormats="0" applyWidthHeightFormats="1" dataCaption="値" updatedVersion="8" minRefreshableVersion="3" useAutoFormatting="1" rowGrandTotals="0" colGrandTotals="0" itemPrintTitles="1" createdVersion="8" indent="0" compact="0" compactData="0" multipleFieldFilters="0">
  <location ref="A3:F7" firstHeaderRow="1" firstDataRow="1" firstDataCol="6"/>
  <pivotFields count="8">
    <pivotField axis="axisRow" compact="0" outline="0" showAll="0" defaultSubtotal="0">
      <items count="6501">
        <item m="1" x="1721"/>
        <item m="1" x="1771"/>
        <item m="1" x="1821"/>
        <item m="1" x="1882"/>
        <item m="1" x="1953"/>
        <item m="1" x="2047"/>
        <item m="1" x="2148"/>
        <item m="1" x="2273"/>
        <item m="1" x="2407"/>
        <item m="1" x="1773"/>
        <item m="1" x="1824"/>
        <item m="1" x="1888"/>
        <item m="1" x="1962"/>
        <item m="1" x="2058"/>
        <item m="1" x="2163"/>
        <item m="1" x="2290"/>
        <item m="1" x="2423"/>
        <item m="1" x="2571"/>
        <item m="1" x="2732"/>
        <item m="1" x="1891"/>
        <item m="1" x="1970"/>
        <item m="1" x="2067"/>
        <item m="1" x="2174"/>
        <item m="1" x="2303"/>
        <item m="1" x="2440"/>
        <item m="1" x="2589"/>
        <item m="1" x="2752"/>
        <item m="1" x="2906"/>
        <item m="1" x="3063"/>
        <item m="1" x="2071"/>
        <item m="1" x="2181"/>
        <item m="1" x="2312"/>
        <item m="1" x="2451"/>
        <item m="1" x="2603"/>
        <item m="1" x="2767"/>
        <item m="1" x="2922"/>
        <item m="1" x="3080"/>
        <item m="1" x="3239"/>
        <item m="1" x="3407"/>
        <item m="1" x="2318"/>
        <item m="1" x="2459"/>
        <item m="1" x="2614"/>
        <item m="1" x="2777"/>
        <item m="1" x="2932"/>
        <item m="1" x="3092"/>
        <item m="1" x="3253"/>
        <item m="1" x="3426"/>
        <item m="1" x="3584"/>
        <item m="1" x="3733"/>
        <item m="1" x="2619"/>
        <item m="1" x="2786"/>
        <item m="1" x="2941"/>
        <item m="1" x="3103"/>
        <item m="1" x="3266"/>
        <item m="1" x="3437"/>
        <item m="1" x="3598"/>
        <item m="1" x="3752"/>
        <item m="1" x="3901"/>
        <item m="1" x="4035"/>
        <item m="1" x="2947"/>
        <item m="1" x="3109"/>
        <item m="1" x="3275"/>
        <item m="1" x="3446"/>
        <item m="1" x="3610"/>
        <item m="1" x="3765"/>
        <item m="1" x="3913"/>
        <item m="1" x="4050"/>
        <item m="1" x="4173"/>
        <item m="1" x="4290"/>
        <item m="1" x="3282"/>
        <item x="0"/>
        <item m="1" x="3617"/>
        <item m="1" x="3775"/>
        <item m="1" x="3923"/>
        <item m="1" x="4062"/>
        <item m="1" x="4189"/>
        <item m="1" x="4305"/>
        <item m="1" x="4423"/>
        <item m="1" x="4528"/>
        <item m="1" x="3621"/>
        <item m="1" x="3783"/>
        <item m="1" x="3931"/>
        <item m="1" x="4071"/>
        <item m="1" x="4196"/>
        <item m="1" x="4316"/>
        <item m="1" x="4434"/>
        <item m="1" x="4542"/>
        <item m="1" x="4644"/>
        <item m="1" x="4740"/>
        <item m="1" x="3937"/>
        <item x="1"/>
        <item m="1" x="4205"/>
        <item m="1" x="4328"/>
        <item m="1" x="4442"/>
        <item m="1" x="4552"/>
        <item m="1" x="4751"/>
        <item m="1" x="4847"/>
        <item m="1" x="4930"/>
        <item m="1" x="1688"/>
        <item m="1" x="1723"/>
        <item m="1" x="1774"/>
        <item m="1" x="1825"/>
        <item m="1" x="1889"/>
        <item m="1" x="1963"/>
        <item m="1" x="2059"/>
        <item m="1" x="2164"/>
        <item m="1" x="2291"/>
        <item m="1" x="2424"/>
        <item m="1" x="1776"/>
        <item m="1" x="1827"/>
        <item m="1" x="1892"/>
        <item m="1" x="1971"/>
        <item m="1" x="2068"/>
        <item m="1" x="2175"/>
        <item m="1" x="2304"/>
        <item m="1" x="2441"/>
        <item m="1" x="2590"/>
        <item m="1" x="2753"/>
        <item m="1" x="1894"/>
        <item m="1" x="1974"/>
        <item m="1" x="2072"/>
        <item m="1" x="2182"/>
        <item m="1" x="2313"/>
        <item m="1" x="2452"/>
        <item m="1" x="2604"/>
        <item m="1" x="2768"/>
        <item m="1" x="2923"/>
        <item m="1" x="3081"/>
        <item m="1" x="2075"/>
        <item m="1" x="2186"/>
        <item m="1" x="2319"/>
        <item m="1" x="2460"/>
        <item m="1" x="2615"/>
        <item m="1" x="2778"/>
        <item m="1" x="2933"/>
        <item m="1" x="3093"/>
        <item m="1" x="3254"/>
        <item m="1" x="3427"/>
        <item m="1" x="2321"/>
        <item m="1" x="2467"/>
        <item m="1" x="2620"/>
        <item m="1" x="2787"/>
        <item m="1" x="2942"/>
        <item m="1" x="3104"/>
        <item m="1" x="3267"/>
        <item m="1" x="3438"/>
        <item m="1" x="3599"/>
        <item m="1" x="3753"/>
        <item m="1" x="2625"/>
        <item m="1" x="2795"/>
        <item m="1" x="2948"/>
        <item m="1" x="3110"/>
        <item m="1" x="3276"/>
        <item m="1" x="3447"/>
        <item m="1" x="3611"/>
        <item m="1" x="3766"/>
        <item m="1" x="3914"/>
        <item m="1" x="4051"/>
        <item m="1" x="2953"/>
        <item m="1" x="3115"/>
        <item m="1" x="3283"/>
        <item m="1" x="3451"/>
        <item m="1" x="3618"/>
        <item m="1" x="3776"/>
        <item m="1" x="3924"/>
        <item m="1" x="4063"/>
        <item m="1" x="4190"/>
        <item m="1" x="4306"/>
        <item m="1" x="3289"/>
        <item m="1" x="3457"/>
        <item m="1" x="3622"/>
        <item m="1" x="3784"/>
        <item m="1" x="3932"/>
        <item m="1" x="4072"/>
        <item m="1" x="4197"/>
        <item m="1" x="4317"/>
        <item m="1" x="4543"/>
        <item m="1" x="3627"/>
        <item m="1" x="3788"/>
        <item m="1" x="3938"/>
        <item x="2"/>
        <item m="1" x="4206"/>
        <item m="1" x="4329"/>
        <item m="1" x="4443"/>
        <item m="1" x="4553"/>
        <item m="1" x="4752"/>
        <item m="1" x="3943"/>
        <item m="1" x="4083"/>
        <item m="1" x="4210"/>
        <item m="1" x="4336"/>
        <item m="1" x="4560"/>
        <item m="1" x="4659"/>
        <item m="1" x="4763"/>
        <item m="1" x="4858"/>
        <item m="1" x="4937"/>
        <item m="1" x="1694"/>
        <item m="1" x="1727"/>
        <item m="1" x="1777"/>
        <item m="1" x="1828"/>
        <item m="1" x="1893"/>
        <item m="1" x="1972"/>
        <item m="1" x="2069"/>
        <item m="1" x="2305"/>
        <item m="1" x="2442"/>
        <item m="1" x="1830"/>
        <item m="1" x="1895"/>
        <item m="1" x="1975"/>
        <item m="1" x="2073"/>
        <item m="1" x="2183"/>
        <item m="1" x="2314"/>
        <item m="1" x="2453"/>
        <item m="1" x="2605"/>
        <item m="1" x="2769"/>
        <item m="1" x="1897"/>
        <item m="1" x="1977"/>
        <item m="1" x="2076"/>
        <item m="1" x="2187"/>
        <item m="1" x="2320"/>
        <item m="1" x="2461"/>
        <item m="1" x="2616"/>
        <item m="1" x="2779"/>
        <item m="1" x="2934"/>
        <item m="1" x="3094"/>
        <item m="1" x="2077"/>
        <item m="1" x="2189"/>
        <item m="1" x="2322"/>
        <item m="1" x="2468"/>
        <item m="1" x="2621"/>
        <item m="1" x="2788"/>
        <item m="1" x="2943"/>
        <item m="1" x="3105"/>
        <item m="1" x="3268"/>
        <item m="1" x="3439"/>
        <item m="1" x="2324"/>
        <item m="1" x="2471"/>
        <item m="1" x="2626"/>
        <item m="1" x="2796"/>
        <item m="1" x="2949"/>
        <item m="1" x="3111"/>
        <item m="1" x="3277"/>
        <item m="1" x="3448"/>
        <item m="1" x="3612"/>
        <item m="1" x="3767"/>
        <item m="1" x="2631"/>
        <item m="1" x="2798"/>
        <item m="1" x="2954"/>
        <item m="1" x="3116"/>
        <item m="1" x="3284"/>
        <item m="1" x="3452"/>
        <item m="1" x="3619"/>
        <item m="1" x="3777"/>
        <item m="1" x="3925"/>
        <item m="1" x="2955"/>
        <item m="1" x="3118"/>
        <item m="1" x="3290"/>
        <item m="1" x="3458"/>
        <item m="1" x="3623"/>
        <item m="1" x="3785"/>
        <item m="1" x="3933"/>
        <item m="1" x="4073"/>
        <item m="1" x="4198"/>
        <item m="1" x="4318"/>
        <item m="1" x="3291"/>
        <item m="1" x="3462"/>
        <item m="1" x="3628"/>
        <item m="1" x="3789"/>
        <item m="1" x="3939"/>
        <item m="1" x="4081"/>
        <item m="1" x="4207"/>
        <item m="1" x="4330"/>
        <item m="1" x="4444"/>
        <item m="1" x="4554"/>
        <item m="1" x="3630"/>
        <item m="1" x="3793"/>
        <item m="1" x="3944"/>
        <item m="1" x="4652"/>
        <item m="1" x="5313"/>
        <item m="1" x="5356"/>
        <item m="1" x="5420"/>
        <item m="1" x="5488"/>
        <item m="1" x="5564"/>
        <item m="1" x="5654"/>
        <item m="1" x="5760"/>
        <item m="1" x="5877"/>
        <item m="1" x="6001"/>
        <item m="1" x="5362"/>
        <item m="1" x="5495"/>
        <item m="1" x="5267"/>
        <item m="1" x="5310"/>
        <item m="1" x="5352"/>
        <item m="1" x="5416"/>
        <item m="1" x="5480"/>
        <item m="1" x="5554"/>
        <item m="1" x="5642"/>
        <item m="1" x="5744"/>
        <item m="1" x="5857"/>
        <item m="1" x="5314"/>
        <item m="1" x="5357"/>
        <item m="1" x="5421"/>
        <item m="1" x="5489"/>
        <item m="1" x="5565"/>
        <item m="1" x="5655"/>
        <item m="1" x="5761"/>
        <item m="1" x="5878"/>
        <item m="1" x="6002"/>
        <item m="1" x="6132"/>
        <item m="1" x="5426"/>
        <item m="1" x="5496"/>
        <item m="1" x="5574"/>
        <item m="1" x="5667"/>
        <item m="1" x="5775"/>
        <item m="1" x="5213"/>
        <item m="1" x="5265"/>
        <item m="1" x="5308"/>
        <item m="1" x="5349"/>
        <item m="1" x="5410"/>
        <item m="1" x="5472"/>
        <item m="1" x="5543"/>
        <item m="1" x="5627"/>
        <item m="1" x="5731"/>
        <item m="1" x="5268"/>
        <item m="1" x="5311"/>
        <item m="1" x="5353"/>
        <item m="1" x="5417"/>
        <item m="1" x="5481"/>
        <item m="1" x="5555"/>
        <item m="1" x="5643"/>
        <item m="1" x="5745"/>
        <item m="1" x="5858"/>
        <item m="1" x="5984"/>
        <item m="1" x="5358"/>
        <item m="1" x="5422"/>
        <item m="1" x="5490"/>
        <item m="1" x="5566"/>
        <item m="1" x="5656"/>
        <item m="1" x="5762"/>
        <item m="1" x="5879"/>
        <item m="1" x="6003"/>
        <item m="1" x="6133"/>
        <item m="1" x="6264"/>
        <item m="1" x="5497"/>
        <item m="1" x="5575"/>
        <item m="1" x="5668"/>
        <item m="1" x="5776"/>
        <item m="1" x="5896"/>
        <item m="1" x="6023"/>
        <item m="1" x="6154"/>
        <item m="1" x="6288"/>
        <item m="1" x="6432"/>
        <item m="1" x="71"/>
        <item m="1" x="5674"/>
        <item m="1" x="5785"/>
        <item m="1" x="5907"/>
        <item m="1" x="6036"/>
        <item m="1" x="6170"/>
        <item m="1" x="6307"/>
        <item m="1" x="6453"/>
        <item m="1" x="1591"/>
        <item m="1" x="1638"/>
        <item m="1" x="1675"/>
        <item m="1" x="1715"/>
        <item m="1" x="1759"/>
        <item m="1" x="1806"/>
        <item m="1" x="1860"/>
        <item m="1" x="5025"/>
        <item m="1" x="5098"/>
        <item m="1" x="5155"/>
        <item m="1" x="5206"/>
        <item m="1" x="5255"/>
        <item m="1" x="5298"/>
        <item m="1" x="5336"/>
        <item m="1" x="5393"/>
        <item m="1" x="5451"/>
        <item m="1" x="5100"/>
        <item m="1" x="5157"/>
        <item m="1" x="5208"/>
        <item m="1" x="5260"/>
        <item m="1" x="5301"/>
        <item m="1" x="5340"/>
        <item m="1" x="5397"/>
        <item m="1" x="5457"/>
        <item m="1" x="560"/>
        <item m="1" x="5359"/>
        <item m="1" x="5423"/>
        <item m="1" x="5491"/>
        <item m="1" x="5567"/>
        <item m="1" x="5657"/>
        <item m="1" x="5763"/>
        <item m="1" x="5880"/>
        <item m="1" x="6004"/>
        <item m="1" x="6134"/>
        <item m="1" x="5427"/>
        <item m="1" x="5498"/>
        <item m="1" x="5576"/>
        <item m="1" x="5669"/>
        <item m="1" x="5777"/>
        <item m="1" x="5897"/>
        <item m="1" x="6024"/>
        <item m="1" x="6155"/>
        <item m="1" x="6289"/>
        <item m="1" x="6433"/>
        <item m="1" x="5582"/>
        <item m="1" x="5675"/>
        <item m="1" x="5786"/>
        <item m="1" x="5908"/>
        <item m="1" x="6037"/>
        <item m="1" x="6171"/>
        <item m="1" x="6308"/>
        <item m="1" x="6454"/>
        <item m="1" x="92"/>
        <item m="1" x="227"/>
        <item m="1" x="5794"/>
        <item m="1" x="5914"/>
        <item m="1" x="6042"/>
        <item m="1" x="6182"/>
        <item m="1" x="6318"/>
        <item m="1" x="6468"/>
        <item m="1" x="108"/>
        <item m="1" x="247"/>
        <item m="1" x="382"/>
        <item m="1" x="512"/>
        <item m="1" x="6046"/>
        <item m="1" x="6186"/>
        <item m="1" x="6328"/>
        <item m="1" x="6476"/>
        <item m="1" x="116"/>
        <item m="1" x="257"/>
        <item m="1" x="394"/>
        <item m="1" x="529"/>
        <item m="1" x="645"/>
        <item m="1" x="755"/>
        <item m="1" x="6333"/>
        <item m="1" x="6478"/>
        <item m="1" x="119"/>
        <item m="1" x="262"/>
        <item m="1" x="403"/>
        <item m="1" x="863"/>
        <item m="1" x="958"/>
        <item m="1" x="123"/>
        <item m="1" x="269"/>
        <item m="1" x="405"/>
        <item m="1" x="546"/>
        <item m="1" x="669"/>
        <item m="1" x="774"/>
        <item m="1" x="872"/>
        <item m="1" x="973"/>
        <item m="1" x="1065"/>
        <item m="1" x="1142"/>
        <item m="1" x="408"/>
        <item m="1" x="551"/>
        <item m="1" x="673"/>
        <item m="1" x="782"/>
        <item m="1" x="885"/>
        <item m="1" x="982"/>
        <item m="1" x="1075"/>
        <item m="1" x="1150"/>
        <item m="1" x="1226"/>
        <item m="1" x="1306"/>
        <item m="1" x="676"/>
        <item m="1" x="788"/>
        <item m="1" x="891"/>
        <item m="1" x="990"/>
        <item m="1" x="1080"/>
        <item m="1" x="1159"/>
        <item m="1" x="1235"/>
        <item m="1" x="1314"/>
        <item m="1" x="5312"/>
        <item m="1" x="5354"/>
        <item m="1" x="5418"/>
        <item m="1" x="5482"/>
        <item m="1" x="5556"/>
        <item m="1" x="5644"/>
        <item m="1" x="5746"/>
        <item m="1" x="5859"/>
        <item m="1" x="5985"/>
        <item m="1" x="5360"/>
        <item m="1" x="5424"/>
        <item m="1" x="5492"/>
        <item m="1" x="5568"/>
        <item m="1" x="5658"/>
        <item m="1" x="5764"/>
        <item m="1" x="5881"/>
        <item m="1" x="6005"/>
        <item m="1" x="6135"/>
        <item m="1" x="6265"/>
        <item m="1" x="5499"/>
        <item m="1" x="5577"/>
        <item m="1" x="5670"/>
        <item m="1" x="5778"/>
        <item m="1" x="5898"/>
        <item m="1" x="6025"/>
        <item m="1" x="6156"/>
        <item m="1" x="6290"/>
        <item m="1" x="6434"/>
        <item m="1" x="72"/>
        <item m="1" x="5676"/>
        <item m="1" x="5787"/>
        <item m="1" x="5909"/>
        <item m="1" x="6038"/>
        <item m="1" x="6172"/>
        <item m="1" x="6309"/>
        <item m="1" x="1639"/>
        <item m="1" x="1676"/>
        <item m="1" x="1716"/>
        <item m="1" x="1760"/>
        <item m="1" x="1807"/>
        <item m="1" x="1861"/>
        <item m="1" x="1924"/>
        <item m="1" x="2012"/>
        <item m="1" x="2113"/>
        <item m="1" x="1678"/>
        <item m="1" x="1718"/>
        <item m="1" x="1765"/>
        <item m="1" x="1811"/>
        <item m="1" x="1866"/>
        <item m="1" x="1935"/>
        <item m="1" x="2019"/>
        <item m="1" x="2121"/>
        <item m="1" x="1769"/>
        <item m="1" x="1817"/>
        <item m="1" x="1876"/>
        <item m="1" x="1944"/>
        <item m="1" x="2033"/>
        <item m="1" x="2133"/>
        <item m="1" x="2258"/>
        <item m="1" x="2534"/>
        <item m="1" x="1822"/>
        <item m="1" x="1883"/>
        <item m="1" x="1954"/>
        <item m="1" x="2048"/>
        <item m="1" x="2149"/>
        <item m="1" x="2274"/>
        <item m="1" x="2408"/>
        <item m="1" x="2553"/>
        <item m="1" x="2714"/>
        <item m="1" x="2864"/>
        <item m="1" x="1964"/>
        <item m="1" x="2060"/>
        <item m="1" x="2165"/>
        <item m="1" x="2292"/>
        <item m="1" x="2425"/>
        <item m="1" x="2572"/>
        <item m="1" x="2733"/>
        <item m="1" x="2886"/>
        <item m="1" x="3044"/>
        <item m="1" x="3196"/>
        <item m="1" x="2176"/>
        <item m="1" x="2306"/>
        <item m="1" x="2443"/>
        <item m="1" x="2591"/>
        <item m="1" x="2907"/>
        <item m="1" x="3064"/>
        <item m="1" x="3220"/>
        <item m="1" x="3383"/>
        <item m="1" x="3540"/>
        <item m="1" x="2454"/>
        <item m="1" x="2606"/>
        <item m="1" x="2770"/>
        <item m="1" x="2924"/>
        <item m="1" x="3082"/>
        <item m="1" x="3240"/>
        <item m="1" x="3408"/>
        <item m="1" x="3562"/>
        <item m="1" x="3712"/>
        <item m="1" x="3860"/>
        <item m="1" x="2780"/>
        <item m="1" x="2935"/>
        <item m="1" x="3095"/>
        <item m="1" x="3255"/>
        <item m="1" x="3428"/>
        <item m="1" x="3585"/>
        <item m="1" x="3734"/>
        <item m="1" x="3879"/>
        <item m="1" x="4019"/>
        <item m="1" x="4141"/>
        <item m="1" x="3106"/>
        <item m="1" x="3269"/>
        <item m="1" x="3440"/>
        <item m="1" x="3600"/>
        <item m="1" x="3902"/>
        <item m="1" x="4036"/>
        <item m="1" x="4161"/>
        <item m="1" x="4276"/>
        <item m="1" x="4393"/>
        <item m="1" x="3449"/>
        <item m="1" x="3613"/>
        <item m="1" x="3915"/>
        <item m="1" x="4052"/>
        <item m="1" x="4174"/>
        <item m="1" x="4291"/>
        <item m="1" x="4409"/>
        <item m="1" x="4518"/>
        <item m="1" x="4620"/>
        <item m="1" x="3778"/>
        <item m="1" x="3926"/>
        <item m="1" x="4064"/>
        <item m="1" x="4191"/>
        <item m="1" x="4307"/>
        <item m="1" x="4424"/>
        <item m="1" x="4529"/>
        <item m="1" x="4634"/>
        <item m="1" x="4729"/>
        <item m="1" x="4832"/>
        <item m="1" x="4074"/>
        <item m="1" x="4199"/>
        <item m="1" x="4319"/>
        <item m="1" x="4435"/>
        <item m="1" x="4544"/>
        <item m="1" x="4645"/>
        <item m="1" x="4741"/>
        <item m="1" x="4841"/>
        <item m="1" x="4925"/>
        <item m="1" x="5010"/>
        <item m="1" x="1722"/>
        <item m="1" x="1772"/>
        <item m="1" x="1823"/>
        <item m="1" x="1884"/>
        <item m="1" x="1955"/>
        <item m="1" x="2049"/>
        <item m="1" x="2150"/>
        <item m="1" x="2275"/>
        <item m="1" x="2409"/>
        <item m="1" x="2554"/>
        <item m="1" x="1826"/>
        <item m="1" x="1890"/>
        <item m="1" x="1965"/>
        <item m="1" x="2061"/>
        <item m="1" x="2166"/>
        <item m="1" x="2293"/>
        <item m="1" x="2426"/>
        <item m="1" x="2573"/>
        <item m="1" x="2734"/>
        <item m="1" x="2887"/>
        <item m="1" x="1973"/>
        <item m="1" x="2070"/>
        <item m="1" x="2177"/>
        <item m="1" x="2307"/>
        <item m="1" x="2444"/>
        <item m="1" x="2592"/>
        <item m="1" x="2754"/>
        <item m="1" x="2908"/>
        <item m="1" x="3065"/>
        <item m="1" x="2184"/>
        <item m="1" x="2315"/>
        <item m="1" x="2455"/>
        <item m="1" x="2607"/>
        <item m="1" x="2771"/>
        <item m="1" x="2925"/>
        <item m="1" x="3083"/>
        <item m="1" x="3241"/>
        <item m="1" x="3409"/>
        <item m="1" x="3563"/>
        <item m="1" x="2462"/>
        <item m="1" x="2617"/>
        <item m="1" x="2781"/>
        <item m="1" x="2936"/>
        <item m="1" x="3096"/>
        <item m="1" x="3256"/>
        <item m="1" x="3429"/>
        <item m="1" x="3586"/>
        <item m="1" x="3735"/>
        <item m="1" x="3880"/>
        <item m="1" x="2789"/>
        <item m="1" x="2944"/>
        <item m="1" x="3107"/>
        <item m="1" x="3270"/>
        <item m="1" x="3441"/>
        <item m="1" x="3601"/>
        <item m="1" x="3754"/>
        <item m="1" x="3903"/>
        <item m="1" x="4037"/>
        <item m="1" x="4162"/>
        <item m="1" x="3112"/>
        <item m="1" x="3278"/>
        <item m="1" x="3450"/>
        <item m="1" x="3614"/>
        <item m="1" x="3768"/>
        <item m="1" x="3916"/>
        <item m="1" x="4053"/>
        <item m="1" x="4175"/>
        <item m="1" x="4292"/>
        <item m="1" x="4410"/>
        <item m="1" x="3453"/>
        <item m="1" x="3620"/>
        <item m="1" x="3779"/>
        <item m="1" x="3927"/>
        <item m="1" x="4065"/>
        <item m="1" x="4192"/>
        <item m="1" x="4308"/>
        <item m="1" x="4425"/>
        <item m="1" x="4530"/>
        <item m="1" x="4635"/>
        <item m="1" x="3786"/>
        <item m="1" x="3934"/>
        <item m="1" x="4075"/>
        <item m="1" x="4200"/>
        <item m="1" x="4320"/>
        <item m="1" x="4436"/>
        <item m="1" x="4545"/>
        <item m="1" x="4646"/>
        <item m="1" x="4742"/>
        <item m="1" x="4842"/>
        <item m="1" x="4082"/>
        <item m="1" x="4208"/>
        <item m="1" x="4331"/>
        <item m="1" x="4445"/>
        <item m="1" x="4555"/>
        <item m="1" x="4654"/>
        <item m="1" x="4753"/>
        <item m="1" x="4848"/>
        <item m="1" x="4931"/>
        <item m="1" x="5016"/>
        <item m="1" x="5452"/>
        <item m="1" x="5523"/>
        <item m="1" x="5209"/>
        <item m="1" x="1818"/>
        <item m="1" x="1877"/>
        <item m="1" x="1945"/>
        <item m="1" x="2034"/>
        <item m="1" x="2134"/>
        <item m="1" x="2259"/>
        <item m="1" x="2394"/>
        <item m="1" x="2535"/>
        <item m="1" x="2697"/>
        <item m="1" x="1885"/>
        <item m="1" x="1956"/>
        <item m="1" x="1768"/>
        <item m="1" x="1813"/>
        <item m="1" x="1869"/>
        <item m="1" x="1938"/>
        <item m="1" x="2024"/>
        <item m="1" x="2126"/>
        <item m="1" x="2247"/>
        <item m="1" x="2380"/>
        <item m="1" x="5263"/>
        <item m="1" x="5306"/>
        <item m="1" x="5344"/>
        <item m="1" x="5400"/>
        <item m="1" x="5460"/>
        <item m="1" x="5531"/>
        <item m="1" x="5613"/>
        <item m="1" x="5714"/>
        <item m="1" x="1634"/>
        <item m="1" x="1671"/>
        <item m="1" x="1712"/>
        <item m="1" x="1753"/>
        <item m="1" x="1798"/>
        <item m="1" x="1849"/>
        <item m="1" x="1915"/>
        <item m="1" x="2001"/>
        <item m="1" x="2100"/>
        <item m="1" x="1672"/>
        <item m="1" x="1714"/>
        <item m="1" x="1757"/>
        <item m="1" x="1803"/>
        <item m="1" x="1856"/>
        <item m="1" x="1920"/>
        <item m="1" x="2008"/>
        <item m="1" x="2108"/>
        <item m="1" x="2228"/>
        <item m="1" x="2352"/>
        <item m="1" x="1763"/>
        <item m="1" x="1809"/>
        <item m="1" x="1864"/>
        <item m="1" x="1929"/>
        <item m="1" x="5493"/>
        <item m="1" x="5569"/>
        <item m="1" x="5659"/>
        <item m="1" x="5765"/>
        <item m="1" x="5882"/>
        <item m="1" x="6006"/>
        <item m="1" x="6136"/>
        <item m="1" x="6266"/>
        <item m="1" x="6411"/>
        <item m="1" x="5578"/>
        <item m="1" x="5671"/>
        <item m="1" x="5779"/>
        <item m="1" x="5899"/>
        <item m="1" x="6026"/>
        <item m="1" x="6157"/>
        <item m="1" x="6291"/>
        <item m="1" x="6435"/>
        <item m="1" x="73"/>
        <item m="1" x="204"/>
        <item m="1" x="5788"/>
        <item m="1" x="5910"/>
        <item m="1" x="6039"/>
        <item m="1" x="6173"/>
        <item m="1" x="6310"/>
        <item m="1" x="6455"/>
        <item m="1" x="93"/>
        <item m="1" x="228"/>
        <item m="1" x="490"/>
        <item m="1" x="6043"/>
        <item m="1" x="6183"/>
        <item m="1" x="6319"/>
        <item m="1" x="6469"/>
        <item m="1" x="109"/>
        <item m="1" x="248"/>
        <item m="1" x="383"/>
        <item m="1" x="513"/>
        <item m="1" x="626"/>
        <item m="1" x="739"/>
        <item m="1" x="6329"/>
        <item m="1" x="6477"/>
        <item m="1" x="117"/>
        <item m="1" x="258"/>
        <item m="1" x="395"/>
        <item m="1" x="530"/>
        <item m="1" x="646"/>
        <item m="1" x="756"/>
        <item m="1" x="852"/>
        <item m="1" x="944"/>
        <item m="1" x="120"/>
        <item m="1" x="263"/>
        <item m="1" x="404"/>
        <item m="1" x="541"/>
        <item m="1" x="662"/>
        <item m="1" x="768"/>
        <item m="1" x="864"/>
        <item m="1" x="959"/>
        <item m="1" x="1053"/>
        <item m="1" x="1133"/>
        <item m="1" x="406"/>
        <item m="1" x="547"/>
        <item m="1" x="670"/>
        <item m="1" x="775"/>
        <item m="1" x="873"/>
        <item m="1" x="974"/>
        <item m="1" x="1066"/>
        <item m="1" x="1143"/>
        <item m="1" x="1220"/>
        <item m="1" x="1300"/>
        <item m="1" x="674"/>
        <item m="1" x="783"/>
        <item m="1" x="886"/>
        <item m="1" x="983"/>
        <item m="1" x="5419"/>
        <item m="1" x="5483"/>
        <item m="1" x="5557"/>
        <item m="1" x="5645"/>
        <item m="1" x="5747"/>
        <item m="1" x="5860"/>
        <item m="1" x="5350"/>
        <item m="1" x="5411"/>
        <item m="1" x="5473"/>
        <item m="1" x="5544"/>
        <item m="1" x="5628"/>
        <item m="1" x="5732"/>
        <item m="1" x="5844"/>
        <item m="1" x="5969"/>
        <item m="1" x="6098"/>
        <item m="1" x="5484"/>
        <item m="1" x="5558"/>
        <item m="1" x="5646"/>
        <item m="1" x="5748"/>
        <item m="1" x="5861"/>
        <item m="1" x="5986"/>
        <item m="1" x="6113"/>
        <item m="1" x="6248"/>
        <item m="1" x="6391"/>
        <item m="1" x="5570"/>
        <item m="1" x="5660"/>
        <item m="1" x="5766"/>
        <item m="1" x="5883"/>
        <item m="1" x="6007"/>
        <item m="1" x="6137"/>
        <item m="1" x="6267"/>
        <item m="1" x="6412"/>
        <item m="1" x="41"/>
        <item m="1" x="175"/>
        <item m="1" x="5780"/>
        <item m="1" x="5900"/>
        <item m="1" x="6027"/>
        <item m="1" x="6158"/>
        <item m="1" x="6292"/>
        <item m="1" x="6436"/>
        <item m="1" x="74"/>
        <item m="1" x="205"/>
        <item m="1" x="335"/>
        <item m="1" x="467"/>
        <item m="1" x="6040"/>
        <item m="1" x="6174"/>
        <item m="1" x="6311"/>
        <item m="1" x="6456"/>
        <item m="1" x="94"/>
        <item m="1" x="229"/>
        <item m="1" x="359"/>
        <item m="1" x="491"/>
        <item m="1" x="608"/>
        <item m="1" x="721"/>
        <item m="1" x="6320"/>
        <item m="1" x="6470"/>
        <item m="1" x="110"/>
        <item m="1" x="249"/>
        <item m="1" x="1717"/>
        <item m="1" x="1761"/>
        <item m="1" x="1808"/>
        <item m="1" x="1862"/>
        <item m="1" x="1925"/>
        <item m="1" x="2013"/>
        <item m="1" x="2114"/>
        <item m="1" x="2232"/>
        <item m="1" x="2361"/>
        <item m="1" x="1766"/>
        <item m="1" x="1812"/>
        <item m="1" x="1867"/>
        <item m="1" x="1936"/>
        <item m="1" x="2020"/>
        <item m="1" x="2122"/>
        <item m="1" x="2239"/>
        <item m="1" x="2372"/>
        <item m="1" x="2674"/>
        <item m="1" x="1874"/>
        <item m="1" x="1943"/>
        <item m="1" x="2031"/>
        <item m="1" x="2131"/>
        <item m="1" x="2253"/>
        <item m="1" x="2389"/>
        <item m="1" x="2529"/>
        <item m="1" x="2692"/>
        <item m="1" x="2841"/>
        <item m="1" x="2989"/>
        <item m="1" x="2043"/>
        <item m="1" x="2145"/>
        <item m="1" x="2270"/>
        <item m="1" x="2405"/>
        <item m="1" x="2548"/>
        <item m="1" x="2711"/>
        <item m="1" x="2860"/>
        <item m="1" x="3011"/>
        <item m="1" x="3165"/>
        <item m="1" x="3331"/>
        <item m="1" x="2289"/>
        <item m="1" x="2421"/>
        <item m="1" x="2570"/>
        <item m="1" x="2731"/>
        <item m="1" x="2882"/>
        <item m="1" x="3041"/>
        <item m="1" x="3191"/>
        <item m="1" x="3356"/>
        <item m="1" x="3512"/>
        <item m="1" x="3669"/>
        <item m="1" x="2587"/>
        <item m="1" x="2750"/>
        <item m="1" x="2904"/>
        <item m="1" x="3218"/>
        <item m="1" x="3379"/>
        <item m="1" x="3536"/>
        <item m="1" x="3690"/>
        <item m="1" x="3836"/>
        <item m="1" x="3979"/>
        <item m="1" x="2921"/>
        <item m="1" x="3079"/>
        <item m="1" x="3238"/>
        <item m="1" x="3404"/>
        <item m="1" x="3559"/>
        <item m="1" x="3708"/>
        <item m="1" x="3857"/>
        <item m="1" x="3997"/>
        <item m="1" x="4118"/>
        <item m="1" x="4243"/>
        <item m="1" x="3252"/>
        <item m="1" x="3423"/>
        <item m="1" x="3582"/>
        <item m="1" x="3731"/>
        <item m="1" x="4017"/>
        <item m="1" x="4138"/>
        <item m="1" x="4257"/>
        <item m="1" x="4375"/>
        <item m="1" x="4486"/>
        <item m="1" x="3596"/>
        <item m="1" x="3751"/>
        <item m="1" x="3897"/>
        <item m="1" x="4033"/>
        <item m="1" x="4158"/>
        <item m="1" x="4274"/>
        <item m="1" x="4390"/>
        <item m="1" x="4500"/>
        <item m="1" x="4605"/>
        <item m="1" x="5207"/>
        <item m="1" x="5256"/>
        <item m="1" x="5299"/>
        <item m="1" x="5337"/>
        <item m="1" x="5394"/>
        <item m="1" x="5453"/>
        <item m="1" x="5524"/>
        <item m="1" x="5603"/>
        <item m="1" x="5701"/>
        <item m="1" x="5261"/>
        <item m="1" x="5302"/>
        <item m="1" x="5341"/>
        <item m="1" x="5398"/>
        <item m="1" x="5458"/>
        <item m="1" x="5529"/>
        <item m="1" x="5609"/>
        <item m="1" x="5710"/>
        <item m="1" x="5828"/>
        <item m="1" x="5943"/>
        <item m="1" x="5346"/>
        <item m="1" x="5403"/>
        <item m="1" x="5465"/>
        <item m="1" x="5536"/>
        <item m="1" x="5620"/>
        <item m="1" x="5722"/>
        <item m="1" x="5837"/>
        <item m="1" x="5957"/>
        <item m="1" x="6085"/>
        <item m="1" x="6217"/>
        <item m="1" x="5474"/>
        <item m="1" x="5545"/>
        <item m="1" x="5629"/>
        <item m="1" x="5733"/>
        <item m="1" x="5845"/>
        <item m="1" x="5970"/>
        <item m="1" x="6099"/>
        <item m="1" x="6233"/>
        <item m="1" x="6370"/>
        <item m="1" x="4"/>
        <item m="1" x="5647"/>
        <item m="1" x="5749"/>
        <item m="1" x="5862"/>
        <item m="1" x="5987"/>
        <item m="1" x="6114"/>
        <item m="1" x="6249"/>
        <item m="1" x="6392"/>
        <item m="1" x="18"/>
        <item m="1" x="155"/>
        <item m="1" x="293"/>
        <item m="1" x="5884"/>
        <item m="1" x="6008"/>
        <item m="1" x="6138"/>
        <item m="1" x="6268"/>
        <item m="1" x="6413"/>
        <item m="1" x="42"/>
        <item m="1" x="176"/>
        <item m="1" x="312"/>
        <item m="1" x="446"/>
        <item m="1" x="570"/>
        <item m="1" x="6159"/>
        <item m="1" x="6293"/>
        <item m="1" x="6437"/>
        <item m="1" x="75"/>
        <item m="1" x="206"/>
        <item m="1" x="336"/>
        <item m="1" x="468"/>
        <item m="1" x="588"/>
        <item m="1" x="705"/>
        <item m="1" x="810"/>
        <item m="1" x="6457"/>
        <item m="1" x="95"/>
        <item m="1" x="230"/>
        <item m="1" x="360"/>
        <item m="1" x="492"/>
        <item m="1" x="609"/>
        <item m="1" x="722"/>
        <item m="1" x="820"/>
        <item m="1" x="916"/>
        <item m="1" x="1018"/>
        <item m="1" x="250"/>
        <item m="1" x="384"/>
        <item m="1" x="514"/>
        <item m="1" x="627"/>
        <item m="1" x="740"/>
        <item m="1" x="837"/>
        <item m="1" x="928"/>
        <item m="1" x="1027"/>
        <item m="1" x="1111"/>
        <item m="1" x="1192"/>
        <item m="1" x="531"/>
        <item m="1" x="647"/>
        <item m="1" x="757"/>
        <item m="1" x="853"/>
        <item m="1" x="945"/>
        <item m="1" x="1040"/>
        <item m="1" x="1122"/>
        <item m="1" x="1200"/>
        <item m="1" x="1283"/>
        <item m="1" x="1353"/>
        <item m="1" x="5158"/>
        <item m="1" x="5210"/>
        <item m="1" x="5262"/>
        <item m="1" x="5303"/>
        <item m="1" x="5342"/>
        <item m="1" x="5399"/>
        <item m="1" x="5459"/>
        <item m="1" x="5530"/>
        <item m="1" x="5610"/>
        <item m="1" x="5711"/>
        <item m="1" x="5264"/>
        <item m="1" x="5307"/>
        <item m="1" x="5347"/>
        <item m="1" x="5404"/>
        <item m="1" x="5466"/>
        <item m="1" x="5621"/>
        <item m="1" x="5723"/>
        <item m="1" x="5838"/>
        <item m="1" x="5958"/>
        <item m="1" x="5351"/>
        <item m="1" x="5412"/>
        <item m="1" x="5475"/>
        <item m="1" x="5546"/>
        <item m="1" x="5630"/>
        <item m="1" x="5734"/>
        <item m="1" x="5846"/>
        <item m="1" x="5971"/>
        <item m="1" x="6100"/>
        <item m="1" x="6234"/>
        <item m="1" x="5485"/>
        <item m="1" x="5559"/>
        <item m="1" x="5648"/>
        <item m="1" x="5750"/>
        <item m="1" x="5863"/>
        <item m="1" x="5988"/>
        <item m="1" x="6115"/>
        <item m="1" x="6250"/>
        <item m="1" x="6393"/>
        <item m="1" x="19"/>
        <item m="1" x="5661"/>
        <item m="1" x="5767"/>
        <item m="1" x="5885"/>
        <item m="1" x="6009"/>
        <item m="1" x="6139"/>
        <item m="1" x="6269"/>
        <item m="1" x="6414"/>
        <item m="1" x="43"/>
        <item m="1" x="177"/>
        <item m="1" x="313"/>
        <item m="1" x="1814"/>
        <item m="1" x="1870"/>
        <item m="1" x="1939"/>
        <item m="1" x="2025"/>
        <item m="1" x="2127"/>
        <item m="1" x="2248"/>
        <item m="1" x="2381"/>
        <item m="1" x="2523"/>
        <item m="1" x="2682"/>
        <item m="1" x="1878"/>
        <item m="1" x="1946"/>
        <item m="1" x="2035"/>
        <item m="1" x="2135"/>
        <item m="1" x="2260"/>
        <item m="1" x="2395"/>
        <item m="1" x="2536"/>
        <item m="1" x="2698"/>
        <item m="1" x="2845"/>
        <item m="1" x="2994"/>
        <item m="1" x="2050"/>
        <item m="1" x="2151"/>
        <item m="1" x="2276"/>
        <item m="1" x="2410"/>
        <item m="1" x="2555"/>
        <item m="1" x="2715"/>
        <item m="1" x="2865"/>
        <item m="1" x="3018"/>
        <item m="1" x="3169"/>
        <item m="1" x="2294"/>
        <item m="1" x="2427"/>
        <item m="1" x="2574"/>
        <item m="1" x="2735"/>
        <item m="1" x="2888"/>
        <item m="1" x="3045"/>
        <item m="1" x="3197"/>
        <item m="1" x="3360"/>
        <item m="1" x="3515"/>
        <item m="1" x="3673"/>
        <item m="1" x="2593"/>
        <item m="1" x="2755"/>
        <item m="1" x="2909"/>
        <item m="1" x="3066"/>
        <item m="1" x="3221"/>
        <item m="1" x="3384"/>
        <item m="1" x="3541"/>
        <item m="1" x="3692"/>
        <item m="1" x="3839"/>
        <item m="1" x="3982"/>
        <item m="1" x="2926"/>
        <item m="1" x="3084"/>
        <item m="1" x="3242"/>
        <item m="1" x="3410"/>
        <item m="1" x="3564"/>
        <item m="1" x="3713"/>
        <item m="1" x="3861"/>
        <item m="1" x="4000"/>
        <item m="1" x="4121"/>
        <item m="1" x="4246"/>
        <item m="1" x="3257"/>
        <item m="1" x="3430"/>
        <item m="1" x="3587"/>
        <item m="1" x="3736"/>
        <item m="1" x="3881"/>
        <item m="1" x="4020"/>
        <item m="1" x="4142"/>
        <item m="1" x="4260"/>
        <item m="1" x="4377"/>
        <item m="1" x="4489"/>
        <item m="1" x="3602"/>
        <item m="1" x="3755"/>
        <item m="1" x="3904"/>
        <item m="1" x="4277"/>
        <item m="1" x="4394"/>
        <item m="1" x="4504"/>
        <item m="1" x="4608"/>
        <item m="1" x="4706"/>
        <item m="1" x="3917"/>
        <item m="1" x="4054"/>
        <item m="1" x="4176"/>
        <item m="1" x="4293"/>
        <item m="1" x="4411"/>
        <item m="1" x="4621"/>
        <item m="1" x="4719"/>
        <item m="1" x="4820"/>
        <item m="1" x="4906"/>
        <item m="1" x="4193"/>
        <item m="1" x="4309"/>
        <item m="1" x="4426"/>
        <item m="1" x="4531"/>
        <item m="1" x="4636"/>
        <item m="1" x="4730"/>
        <item m="1" x="4833"/>
        <item m="1" x="4914"/>
        <item m="1" x="5000"/>
        <item m="1" x="5074"/>
        <item m="1" x="1770"/>
        <item m="1" x="1819"/>
        <item m="1" x="1879"/>
        <item m="1" x="1947"/>
        <item m="1" x="2136"/>
        <item m="1" x="2261"/>
        <item m="1" x="2396"/>
        <item m="1" x="2537"/>
        <item m="1" x="2699"/>
        <item m="1" x="1886"/>
        <item m="1" x="1957"/>
        <item m="1" x="2051"/>
        <item m="1" x="2152"/>
        <item m="1" x="2277"/>
        <item m="1" x="2411"/>
        <item m="1" x="2556"/>
        <item m="1" x="2716"/>
        <item m="1" x="2866"/>
        <item m="1" x="3019"/>
        <item m="1" x="2062"/>
        <item m="1" x="2167"/>
        <item m="1" x="2295"/>
        <item m="1" x="2428"/>
        <item m="1" x="2575"/>
        <item m="1" x="2736"/>
        <item m="1" x="5413"/>
        <item m="1" x="5476"/>
        <item m="1" x="5547"/>
        <item m="1" x="5631"/>
        <item m="1" x="5735"/>
        <item m="1" x="5847"/>
        <item m="1" x="5972"/>
        <item m="1" x="6101"/>
        <item m="1" x="6235"/>
        <item m="1" x="5486"/>
        <item m="1" x="5560"/>
        <item m="1" x="5649"/>
        <item m="1" x="5751"/>
        <item m="1" x="5864"/>
        <item m="1" x="5989"/>
        <item m="1" x="6116"/>
        <item m="1" x="6251"/>
        <item m="1" x="20"/>
        <item m="1" x="5662"/>
        <item m="1" x="5768"/>
        <item m="1" x="5886"/>
        <item m="1" x="6010"/>
        <item m="1" x="6140"/>
        <item m="1" x="6270"/>
        <item m="1" x="6415"/>
        <item m="1" x="44"/>
        <item m="1" x="178"/>
        <item m="1" x="314"/>
        <item m="1" x="5901"/>
        <item m="1" x="6028"/>
        <item m="1" x="6160"/>
        <item m="1" x="6294"/>
        <item m="1" x="6438"/>
        <item m="1" x="76"/>
        <item m="1" x="207"/>
        <item m="1" x="337"/>
        <item m="1" x="469"/>
        <item m="1" x="589"/>
        <item m="1" x="6175"/>
        <item m="1" x="6312"/>
        <item m="1" x="6458"/>
        <item m="1" x="96"/>
        <item m="1" x="231"/>
        <item m="1" x="361"/>
        <item m="1" x="493"/>
        <item m="1" x="610"/>
        <item m="1" x="723"/>
        <item m="1" x="821"/>
        <item m="1" x="6471"/>
        <item m="1" x="111"/>
        <item m="1" x="251"/>
        <item m="1" x="385"/>
        <item m="1" x="515"/>
        <item m="1" x="628"/>
        <item m="1" x="741"/>
        <item m="1" x="838"/>
        <item m="1" x="929"/>
        <item m="1" x="1028"/>
        <item m="1" x="259"/>
        <item m="1" x="396"/>
        <item m="1" x="532"/>
        <item m="1" x="648"/>
        <item m="1" x="758"/>
        <item m="1" x="946"/>
        <item m="1" x="1041"/>
        <item m="1" x="1123"/>
        <item m="1" x="1201"/>
        <item m="1" x="542"/>
        <item m="1" x="663"/>
        <item m="1" x="769"/>
        <item m="1" x="865"/>
        <item m="1" x="960"/>
        <item m="1" x="1054"/>
        <item m="1" x="1134"/>
        <item m="1" x="1212"/>
        <item m="1" x="1290"/>
        <item m="1" x="1363"/>
        <item m="1" x="776"/>
        <item m="1" x="874"/>
        <item m="1" x="975"/>
        <item m="1" x="1067"/>
        <item m="1" x="1144"/>
        <item m="1" x="1221"/>
        <item m="1" x="1301"/>
        <item m="1" x="1371"/>
        <item m="1" x="1431"/>
        <item m="1" x="1488"/>
        <item m="1" x="984"/>
        <item m="1" x="1076"/>
        <item m="1" x="1151"/>
        <item m="1" x="1227"/>
        <item m="1" x="1307"/>
        <item m="1" x="1377"/>
        <item m="1" x="1436"/>
        <item m="1" x="1493"/>
        <item m="1" x="1540"/>
        <item m="1" x="2052"/>
        <item m="1" x="2153"/>
        <item m="1" x="2278"/>
        <item m="1" x="2412"/>
        <item m="1" x="2557"/>
        <item m="1" x="2717"/>
        <item m="1" x="2867"/>
        <item m="1" x="3020"/>
        <item m="1" x="3170"/>
        <item m="1" x="2168"/>
        <item m="1" x="2296"/>
        <item m="1" x="2429"/>
        <item m="1" x="2576"/>
        <item m="1" x="2737"/>
        <item m="1" x="2889"/>
        <item m="1" x="3046"/>
        <item m="1" x="3198"/>
        <item m="1" x="3361"/>
        <item m="1" x="3516"/>
        <item m="1" x="2445"/>
        <item m="1" x="2594"/>
        <item m="1" x="2756"/>
        <item m="1" x="2910"/>
        <item m="1" x="3067"/>
        <item m="1" x="3222"/>
        <item m="1" x="3385"/>
        <item m="1" x="3542"/>
        <item m="1" x="3693"/>
        <item m="1" x="3840"/>
        <item m="1" x="2772"/>
        <item m="1" x="2927"/>
        <item m="1" x="3085"/>
        <item m="1" x="3243"/>
        <item m="1" x="3411"/>
        <item m="1" x="3565"/>
        <item m="1" x="3714"/>
        <item m="1" x="3862"/>
        <item m="1" x="4001"/>
        <item m="1" x="4122"/>
        <item m="1" x="3097"/>
        <item m="1" x="3258"/>
        <item m="1" x="3431"/>
        <item m="1" x="3588"/>
        <item m="1" x="3737"/>
        <item m="1" x="3882"/>
        <item m="1" x="4021"/>
        <item m="1" x="4143"/>
        <item m="1" x="4261"/>
        <item m="1" x="4378"/>
        <item m="1" x="3442"/>
        <item m="1" x="3603"/>
        <item m="1" x="3756"/>
        <item m="1" x="3905"/>
        <item m="1" x="4038"/>
        <item m="1" x="4163"/>
        <item m="1" x="4278"/>
        <item m="1" x="4395"/>
        <item m="1" x="4505"/>
        <item m="1" x="4609"/>
        <item m="1" x="3769"/>
        <item m="1" x="3918"/>
        <item m="1" x="4055"/>
        <item m="1" x="4177"/>
        <item m="1" x="4294"/>
        <item m="1" x="4412"/>
        <item m="1" x="4519"/>
        <item m="1" x="4622"/>
        <item m="1" x="4720"/>
        <item m="1" x="4821"/>
        <item m="1" x="4066"/>
        <item m="1" x="4194"/>
        <item m="1" x="4310"/>
        <item m="1" x="4427"/>
        <item m="1" x="4532"/>
        <item m="1" x="4637"/>
        <item m="1" x="4731"/>
        <item m="1" x="4834"/>
        <item m="1" x="4915"/>
        <item m="1" x="5001"/>
        <item m="1" x="4321"/>
        <item m="1" x="4437"/>
        <item m="1" x="4546"/>
        <item m="1" x="4647"/>
        <item m="1" x="4743"/>
        <item m="1" x="4843"/>
        <item m="1" x="4926"/>
        <item m="1" x="5011"/>
        <item m="1" x="5087"/>
        <item m="1" x="5146"/>
        <item m="1" x="4556"/>
        <item m="1" x="4655"/>
        <item m="1" x="4754"/>
        <item m="1" x="4849"/>
        <item m="1" x="4932"/>
        <item m="1" x="5017"/>
        <item m="1" x="5093"/>
        <item m="1" x="5198"/>
        <item m="1" x="5250"/>
        <item m="1" x="1966"/>
        <item m="1" x="2063"/>
        <item m="1" x="2169"/>
        <item m="1" x="2297"/>
        <item m="1" x="2430"/>
        <item m="1" x="2577"/>
        <item m="1" x="2738"/>
        <item m="1" x="2890"/>
        <item m="1" x="3047"/>
        <item m="1" x="3199"/>
        <item m="1" x="2178"/>
        <item m="1" x="2308"/>
        <item m="1" x="2446"/>
        <item m="1" x="2595"/>
        <item m="1" x="2757"/>
        <item m="1" x="2911"/>
        <item m="1" x="3068"/>
        <item m="1" x="3223"/>
        <item m="1" x="3386"/>
        <item m="1" x="3543"/>
        <item m="1" x="2456"/>
        <item m="1" x="2608"/>
        <item m="1" x="2773"/>
        <item m="1" x="2928"/>
        <item m="1" x="3086"/>
        <item m="1" x="3244"/>
        <item m="1" x="3412"/>
        <item m="1" x="3566"/>
        <item m="1" x="3715"/>
        <item m="1" x="3863"/>
        <item m="1" x="2782"/>
        <item m="1" x="2937"/>
        <item m="1" x="3098"/>
        <item m="1" x="3259"/>
        <item m="1" x="1948"/>
        <item m="1" x="2036"/>
        <item m="1" x="2137"/>
        <item m="1" x="2262"/>
        <item m="1" x="2538"/>
        <item m="1" x="2700"/>
        <item m="1" x="2846"/>
        <item m="1" x="2995"/>
        <item m="1" x="2154"/>
        <item m="1" x="2279"/>
        <item m="1" x="2413"/>
        <item m="1" x="2558"/>
        <item m="1" x="2718"/>
        <item m="1" x="2868"/>
        <item m="1" x="3021"/>
        <item m="1" x="3171"/>
        <item m="1" x="3338"/>
        <item m="1" x="2298"/>
        <item m="1" x="2431"/>
        <item m="1" x="2578"/>
        <item m="1" x="2739"/>
        <item m="1" x="2891"/>
        <item m="1" x="3048"/>
        <item m="1" x="3200"/>
        <item m="1" x="3362"/>
        <item m="1" x="3517"/>
        <item m="1" x="3674"/>
        <item m="1" x="2596"/>
        <item m="1" x="2758"/>
        <item m="1" x="2912"/>
        <item m="1" x="3069"/>
        <item m="1" x="3224"/>
        <item m="1" x="3387"/>
        <item m="1" x="3544"/>
        <item m="1" x="3694"/>
        <item m="1" x="3841"/>
        <item m="1" x="3087"/>
        <item m="1" x="3245"/>
        <item m="1" x="3413"/>
        <item m="1" x="3567"/>
        <item m="1" x="3716"/>
        <item m="1" x="3864"/>
        <item m="1" x="4002"/>
        <item m="1" x="4123"/>
        <item m="1" x="4247"/>
        <item m="1" x="3260"/>
        <item m="1" x="3432"/>
        <item m="1" x="3589"/>
        <item m="1" x="3738"/>
        <item m="1" x="1871"/>
        <item m="1" x="1940"/>
        <item m="1" x="2026"/>
        <item m="1" x="2128"/>
        <item m="1" x="2249"/>
        <item m="1" x="2382"/>
        <item m="1" x="2524"/>
        <item m="1" x="2683"/>
        <item m="1" x="2831"/>
        <item m="1" x="1949"/>
        <item m="1" x="2037"/>
        <item m="1" x="2138"/>
        <item m="1" x="2263"/>
        <item m="1" x="2397"/>
        <item m="1" x="2539"/>
        <item m="1" x="2701"/>
        <item m="1" x="2847"/>
        <item m="1" x="2996"/>
        <item m="1" x="3153"/>
        <item m="1" x="2155"/>
        <item m="1" x="2280"/>
        <item m="1" x="2414"/>
        <item m="1" x="2559"/>
        <item m="1" x="2719"/>
        <item m="1" x="2869"/>
        <item m="1" x="3172"/>
        <item m="1" x="3498"/>
        <item m="1" x="2579"/>
        <item m="1" x="2740"/>
        <item m="1" x="2892"/>
        <item m="1" x="3049"/>
        <item m="1" x="3201"/>
        <item m="1" x="3363"/>
        <item m="1" x="3518"/>
        <item m="1" x="3675"/>
        <item m="1" x="3823"/>
        <item m="1" x="2759"/>
        <item m="1" x="2913"/>
        <item m="1" x="3070"/>
        <item m="1" x="3225"/>
        <item m="1" x="3388"/>
        <item m="1" x="3545"/>
        <item m="1" x="3695"/>
        <item m="1" x="3842"/>
        <item m="1" x="3983"/>
        <item m="1" x="4110"/>
        <item m="1" x="3088"/>
        <item m="1" x="3246"/>
        <item m="1" x="3414"/>
        <item m="1" x="3568"/>
        <item m="1" x="3717"/>
        <item m="1" x="3865"/>
        <item m="1" x="4003"/>
        <item m="1" x="4124"/>
        <item m="1" x="4248"/>
        <item m="1" x="4366"/>
        <item m="1" x="3433"/>
        <item m="1" x="3590"/>
        <item m="1" x="3739"/>
        <item m="1" x="3883"/>
        <item m="1" x="4022"/>
        <item m="1" x="4144"/>
        <item m="1" x="4262"/>
        <item m="1" x="4379"/>
        <item m="1" x="4490"/>
        <item m="1" x="4598"/>
        <item m="1" x="3757"/>
        <item m="1" x="3906"/>
        <item m="1" x="4039"/>
        <item m="1" x="4164"/>
        <item m="1" x="4279"/>
        <item m="1" x="4396"/>
        <item m="1" x="4506"/>
        <item m="1" x="4610"/>
        <item m="1" x="4707"/>
        <item m="1" x="4810"/>
        <item m="1" x="4056"/>
        <item m="1" x="4178"/>
        <item m="1" x="4295"/>
        <item m="1" x="4413"/>
        <item m="1" x="4520"/>
        <item m="1" x="4623"/>
        <item m="1" x="4721"/>
        <item m="1" x="4907"/>
        <item m="1" x="4990"/>
        <item m="1" x="4311"/>
        <item m="1" x="4533"/>
        <item m="1" x="4638"/>
        <item m="1" x="4732"/>
        <item m="1" x="4835"/>
        <item m="1" x="4916"/>
        <item m="1" x="5002"/>
        <item m="1" x="5075"/>
        <item m="1" x="5140"/>
        <item m="1" x="1820"/>
        <item m="1" x="1880"/>
        <item m="1" x="1950"/>
        <item m="1" x="2038"/>
        <item m="1" x="2139"/>
        <item m="1" x="2264"/>
        <item m="1" x="2540"/>
        <item m="1" x="2702"/>
        <item m="1" x="2848"/>
        <item m="1" x="1958"/>
        <item m="1" x="2053"/>
        <item m="1" x="2156"/>
        <item m="1" x="2281"/>
        <item m="1" x="2415"/>
        <item m="1" x="2560"/>
        <item m="1" x="2720"/>
        <item m="1" x="2870"/>
        <item m="1" x="3022"/>
        <item m="1" x="3173"/>
        <item m="1" x="2170"/>
        <item m="1" x="2299"/>
        <item m="1" x="2432"/>
        <item m="1" x="2580"/>
        <item m="1" x="2893"/>
        <item m="1" x="3050"/>
        <item m="1" x="3202"/>
        <item m="1" x="3364"/>
        <item m="1" x="3519"/>
        <item m="1" x="2447"/>
        <item m="1" x="2597"/>
        <item m="1" x="5345"/>
        <item m="1" x="5401"/>
        <item m="1" x="5461"/>
        <item m="1" x="5532"/>
        <item m="1" x="5614"/>
        <item m="1" x="5715"/>
        <item m="1" x="5832"/>
        <item m="1" x="5949"/>
        <item m="1" x="6076"/>
        <item m="1" x="5407"/>
        <item m="1" x="5468"/>
        <item m="1" x="5537"/>
        <item m="1" x="5622"/>
        <item m="1" x="5726"/>
        <item m="1" x="5839"/>
        <item m="1" x="5961"/>
        <item m="1" x="6088"/>
        <item m="1" x="6221"/>
        <item m="1" x="6362"/>
        <item m="1" x="5550"/>
        <item m="1" x="5636"/>
        <item m="1" x="5740"/>
        <item m="1" x="5853"/>
        <item m="1" x="5978"/>
        <item m="1" x="6106"/>
        <item m="1" x="6242"/>
        <item m="1" x="6375"/>
        <item m="1" x="11"/>
        <item m="1" x="147"/>
        <item m="1" x="5757"/>
        <item m="1" x="5875"/>
        <item m="1" x="5998"/>
        <item m="1" x="6127"/>
        <item m="1" x="6261"/>
        <item m="1" x="6404"/>
        <item m="1" x="33"/>
        <item m="1" x="167"/>
        <item m="1" x="304"/>
        <item m="1" x="439"/>
        <item m="1" x="6021"/>
        <item m="1" x="6152"/>
        <item m="1" x="6284"/>
        <item m="1" x="6428"/>
        <item m="1" x="64"/>
        <item m="1" x="195"/>
        <item m="1" x="327"/>
        <item m="1" x="457"/>
        <item m="1" x="581"/>
        <item m="1" x="700"/>
        <item m="1" x="6304"/>
        <item m="1" x="6451"/>
        <item m="1" x="89"/>
        <item m="1" x="222"/>
        <item m="1" x="352"/>
        <item m="1" x="482"/>
        <item m="1" x="602"/>
        <item m="1" x="716"/>
        <item m="1" x="817"/>
        <item m="1" x="912"/>
        <item m="1" x="105"/>
        <item m="1" x="243"/>
        <item m="1" x="373"/>
        <item m="1" x="506"/>
        <item m="1" x="622"/>
        <item m="1" x="734"/>
        <item m="1" x="832"/>
        <item m="1" x="925"/>
        <item m="1" x="1024"/>
        <item m="1" x="1108"/>
        <item m="1" x="392"/>
        <item m="1" x="524"/>
        <item m="1" x="639"/>
        <item m="1" x="750"/>
        <item m="1" x="848"/>
        <item m="1" x="939"/>
        <item m="1" x="1038"/>
        <item m="1" x="1120"/>
        <item m="1" x="1197"/>
        <item m="1" x="1279"/>
        <item m="1" x="658"/>
        <item m="1" x="766"/>
        <item m="1" x="860"/>
        <item m="1" x="954"/>
        <item m="1" x="1048"/>
        <item m="1" x="1130"/>
        <item m="1" x="1209"/>
        <item m="1" x="1288"/>
        <item m="1" x="1360"/>
        <item m="1" x="1421"/>
        <item m="1" x="869"/>
        <item m="1" x="968"/>
        <item m="1" x="1063"/>
        <item m="1" x="1139"/>
        <item m="1" x="1218"/>
        <item m="1" x="1296"/>
        <item m="1" x="1369"/>
        <item m="1" x="1428"/>
        <item m="1" x="1485"/>
        <item m="1" x="1713"/>
        <item m="1" x="1754"/>
        <item m="1" x="1799"/>
        <item m="1" x="1850"/>
        <item m="1" x="1916"/>
        <item m="1" x="2002"/>
        <item m="1" x="2101"/>
        <item m="1" x="2214"/>
        <item m="1" x="2338"/>
        <item m="1" x="1758"/>
        <item m="1" x="1804"/>
        <item m="1" x="1857"/>
        <item m="1" x="1921"/>
        <item m="1" x="2009"/>
        <item m="1" x="2109"/>
        <item m="1" x="2229"/>
        <item m="1" x="2353"/>
        <item m="1" x="2499"/>
        <item m="1" x="2652"/>
        <item m="1" x="1865"/>
        <item m="1" x="1930"/>
        <item m="1" x="2017"/>
        <item m="1" x="2118"/>
        <item m="1" x="2236"/>
        <item m="1" x="2366"/>
        <item m="1" x="2511"/>
        <item m="1" x="2663"/>
        <item m="1" x="2821"/>
        <item m="1" x="2969"/>
        <item m="1" x="2027"/>
        <item m="1" x="2129"/>
        <item m="1" x="2250"/>
        <item m="1" x="2383"/>
        <item m="1" x="2525"/>
        <item m="1" x="2684"/>
        <item m="1" x="2832"/>
        <item m="1" x="2980"/>
        <item m="1" x="3141"/>
        <item m="1" x="3308"/>
        <item m="1" x="2265"/>
        <item m="1" x="2398"/>
        <item m="1" x="2541"/>
        <item m="1" x="2703"/>
        <item m="1" x="2849"/>
        <item m="1" x="2997"/>
        <item m="1" x="3154"/>
        <item m="1" x="3319"/>
        <item m="1" x="3485"/>
        <item m="1" x="3645"/>
        <item m="1" x="2561"/>
        <item m="1" x="2721"/>
        <item m="1" x="2871"/>
        <item m="1" x="3023"/>
        <item m="1" x="3174"/>
        <item m="1" x="3339"/>
        <item m="1" x="3499"/>
        <item m="1" x="3655"/>
        <item m="1" x="3812"/>
        <item m="1" x="3960"/>
        <item m="1" x="2894"/>
        <item m="1" x="3051"/>
        <item m="1" x="3203"/>
        <item m="1" x="3365"/>
        <item m="1" x="3676"/>
        <item m="1" x="3824"/>
        <item m="1" x="3970"/>
        <item m="1" x="4100"/>
        <item m="1" x="4227"/>
        <item m="1" x="3226"/>
        <item m="1" x="3389"/>
        <item m="1" x="5663"/>
        <item m="1" x="5769"/>
        <item m="1" x="1100"/>
        <item m="1" x="1183"/>
        <item m="1" x="2044"/>
        <item m="1" x="2146"/>
        <item m="1" x="5561"/>
        <item m="1" x="1815"/>
        <item m="1" x="1764"/>
        <item m="1" x="2157"/>
        <item m="1" x="2282"/>
        <item m="1" x="2416"/>
        <item m="1" x="2562"/>
        <item m="1" x="2722"/>
        <item m="1" x="2872"/>
        <item m="1" x="3024"/>
        <item m="1" x="3175"/>
        <item m="1" x="3340"/>
        <item m="1" x="2300"/>
        <item m="1" x="2433"/>
        <item m="1" x="2581"/>
        <item m="1" x="2741"/>
        <item m="1" x="2895"/>
        <item m="1" x="3052"/>
        <item m="1" x="3204"/>
        <item m="1" x="3366"/>
        <item m="1" x="3520"/>
        <item m="1" x="3677"/>
        <item m="1" x="2598"/>
        <item m="1" x="2760"/>
        <item m="1" x="2914"/>
        <item m="1" x="3071"/>
        <item m="1" x="3227"/>
        <item m="1" x="3390"/>
        <item m="1" x="3546"/>
        <item m="1" x="3696"/>
        <item m="1" x="3843"/>
        <item m="1" x="3984"/>
        <item m="1" x="2929"/>
        <item m="1" x="3089"/>
        <item m="1" x="3247"/>
        <item m="1" x="3415"/>
        <item m="1" x="3569"/>
        <item m="1" x="3718"/>
        <item m="1" x="3866"/>
        <item m="1" x="4004"/>
        <item m="1" x="4125"/>
        <item m="1" x="3261"/>
        <item m="1" x="3434"/>
        <item m="1" x="3591"/>
        <item m="1" x="3740"/>
        <item m="1" x="3884"/>
        <item m="1" x="4023"/>
        <item m="1" x="4145"/>
        <item m="1" x="4263"/>
        <item m="1" x="4380"/>
        <item m="1" x="4491"/>
        <item m="1" x="3604"/>
        <item m="1" x="3758"/>
        <item m="1" x="3907"/>
        <item m="1" x="4040"/>
        <item m="1" x="4165"/>
        <item m="1" x="4280"/>
        <item m="1" x="4397"/>
        <item m="1" x="4507"/>
        <item m="1" x="4611"/>
        <item m="1" x="4708"/>
        <item m="1" x="3919"/>
        <item m="1" x="4057"/>
        <item m="1" x="4179"/>
        <item m="1" x="4296"/>
        <item m="1" x="4414"/>
        <item m="1" x="4521"/>
        <item m="1" x="4624"/>
        <item m="1" x="4722"/>
        <item m="1" x="4822"/>
        <item m="1" x="4908"/>
        <item m="1" x="4195"/>
        <item m="1" x="4312"/>
        <item m="1" x="4428"/>
        <item m="1" x="4534"/>
        <item m="1" x="4639"/>
        <item m="1" x="4733"/>
        <item m="1" x="4917"/>
        <item m="1" x="5003"/>
        <item m="1" x="5076"/>
        <item m="1" x="4438"/>
        <item m="1" x="4547"/>
        <item m="1" x="4648"/>
        <item m="1" x="4744"/>
        <item m="1" x="4844"/>
        <item m="1" x="4927"/>
        <item m="1" x="5012"/>
        <item m="1" x="5088"/>
        <item m="1" x="5194"/>
        <item m="1" x="4656"/>
        <item m="1" x="4755"/>
        <item m="1" x="4850"/>
        <item m="1" x="4933"/>
        <item m="1" x="5018"/>
        <item m="1" x="5094"/>
        <item m="1" x="5150"/>
        <item m="1" x="5199"/>
        <item m="1" x="5251"/>
        <item m="1" x="5295"/>
        <item m="1" x="2064"/>
        <item m="1" x="2171"/>
        <item m="1" x="2301"/>
        <item m="1" x="2434"/>
        <item m="1" x="2582"/>
        <item m="1" x="2742"/>
        <item m="1" x="2896"/>
        <item m="1" x="3053"/>
        <item m="1" x="3205"/>
        <item m="1" x="3367"/>
        <item m="1" x="2309"/>
        <item m="1" x="2448"/>
        <item m="1" x="2599"/>
        <item m="1" x="2761"/>
        <item m="1" x="2915"/>
        <item m="1" x="3072"/>
        <item m="1" x="3228"/>
        <item m="1" x="3391"/>
        <item m="1" x="3697"/>
        <item m="1" x="2609"/>
        <item m="1" x="2774"/>
        <item m="1" x="2930"/>
        <item m="1" x="3090"/>
        <item m="1" x="3248"/>
        <item m="1" x="3416"/>
        <item m="1" x="3570"/>
        <item m="1" x="3867"/>
        <item m="1" x="4005"/>
        <item m="1" x="2938"/>
        <item m="1" x="3099"/>
        <item m="1" x="3262"/>
        <item m="1" x="3435"/>
        <item m="1" x="3592"/>
        <item m="1" x="3741"/>
        <item m="1" x="3885"/>
        <item m="1" x="4024"/>
        <item m="1" x="4146"/>
        <item m="1" x="4264"/>
        <item m="1" x="3271"/>
        <item m="1" x="3443"/>
        <item m="1" x="3605"/>
        <item m="1" x="3759"/>
        <item m="1" x="4041"/>
        <item m="1" x="4166"/>
        <item m="1" x="4281"/>
        <item m="1" x="4398"/>
        <item m="1" x="4508"/>
        <item m="1" x="3615"/>
        <item m="1" x="3770"/>
        <item m="1" x="2039"/>
        <item m="1" x="2140"/>
        <item m="1" x="2266"/>
        <item m="1" x="2399"/>
        <item m="1" x="2542"/>
        <item m="1" x="2704"/>
        <item m="1" x="2850"/>
        <item m="1" x="2998"/>
        <item m="1" x="3155"/>
        <item m="1" x="2158"/>
        <item m="1" x="2283"/>
        <item m="1" x="2417"/>
        <item m="1" x="2563"/>
        <item m="1" x="2723"/>
        <item m="1" x="2873"/>
        <item m="1" x="3025"/>
        <item m="1" x="3176"/>
        <item m="1" x="3341"/>
        <item m="1" x="3500"/>
        <item m="1" x="2435"/>
        <item m="1" x="2583"/>
        <item m="1" x="2743"/>
        <item m="1" x="2897"/>
        <item m="1" x="3054"/>
        <item m="1" x="3206"/>
        <item m="1" x="3368"/>
        <item m="1" x="3521"/>
        <item m="1" x="3678"/>
        <item m="1" x="3825"/>
        <item m="1" x="2762"/>
        <item m="1" x="2916"/>
        <item m="1" x="3073"/>
        <item m="1" x="3229"/>
        <item m="1" x="3392"/>
        <item m="1" x="3547"/>
        <item m="1" x="3698"/>
        <item m="1" x="1959"/>
        <item m="1" x="2054"/>
        <item m="1" x="2159"/>
        <item m="1" x="2284"/>
        <item m="1" x="5551"/>
        <item m="1" x="1941"/>
        <item m="1" x="2028"/>
        <item m="1" x="2130"/>
        <item m="1" x="2251"/>
        <item m="1" x="2384"/>
        <item m="1" x="2526"/>
        <item m="1" x="2685"/>
        <item m="1" x="2833"/>
        <item m="1" x="2981"/>
        <item m="1" x="2040"/>
        <item m="1" x="2141"/>
        <item m="1" x="2267"/>
        <item m="1" x="2400"/>
        <item m="1" x="2543"/>
        <item m="1" x="2705"/>
        <item m="1" x="2851"/>
        <item m="1" x="2999"/>
        <item m="1" x="3156"/>
        <item m="1" x="3320"/>
        <item m="1" x="2285"/>
        <item m="1" x="2418"/>
        <item m="1" x="2564"/>
        <item m="1" x="2724"/>
        <item m="1" x="2874"/>
        <item m="1" x="3026"/>
        <item m="1" x="3177"/>
        <item m="1" x="3342"/>
        <item m="1" x="3501"/>
        <item m="1" x="3656"/>
        <item m="1" x="2584"/>
        <item m="1" x="2744"/>
        <item m="1" x="2898"/>
        <item m="1" x="3055"/>
        <item m="1" x="3207"/>
        <item m="1" x="3369"/>
        <item m="1" x="3522"/>
        <item m="1" x="3679"/>
        <item m="1" x="3826"/>
        <item m="1" x="3971"/>
        <item m="1" x="2917"/>
        <item m="1" x="3074"/>
        <item m="1" x="3230"/>
        <item m="1" x="3393"/>
        <item m="1" x="3548"/>
        <item m="1" x="3699"/>
        <item m="1" x="3844"/>
        <item m="1" x="3985"/>
        <item m="1" x="4111"/>
        <item m="1" x="4236"/>
        <item m="1" x="3249"/>
        <item m="1" x="3417"/>
        <item m="1" x="3571"/>
        <item m="1" x="3719"/>
        <item m="1" x="3868"/>
        <item m="1" x="4006"/>
        <item m="1" x="4126"/>
        <item m="1" x="4249"/>
        <item m="1" x="4367"/>
        <item m="1" x="4479"/>
        <item m="1" x="3593"/>
        <item m="1" x="3742"/>
        <item m="1" x="3886"/>
        <item m="1" x="4025"/>
        <item m="1" x="4147"/>
        <item m="1" x="4265"/>
        <item m="1" x="4381"/>
        <item m="1" x="4492"/>
        <item m="1" x="4599"/>
        <item m="1" x="4696"/>
        <item m="1" x="3908"/>
        <item m="1" x="4042"/>
        <item m="1" x="4167"/>
        <item m="1" x="4282"/>
        <item m="1" x="4399"/>
        <item m="1" x="4612"/>
        <item m="1" x="4709"/>
        <item m="1" x="4811"/>
        <item m="1" x="4897"/>
        <item m="1" x="4180"/>
        <item m="1" x="4297"/>
        <item m="1" x="4415"/>
        <item m="1" x="4522"/>
        <item m="1" x="4625"/>
        <item m="1" x="4723"/>
        <item m="1" x="4823"/>
        <item m="1" x="4909"/>
        <item m="1" x="4991"/>
        <item m="1" x="5068"/>
        <item m="1" x="4429"/>
        <item m="1" x="4535"/>
        <item m="1" x="4640"/>
        <item m="1" x="4734"/>
        <item m="1" x="4836"/>
        <item m="1" x="4918"/>
        <item m="1" x="5004"/>
        <item m="1" x="5077"/>
        <item m="1" x="5141"/>
        <item m="1" x="5187"/>
        <item m="1" x="1881"/>
        <item m="1" x="1951"/>
        <item m="1" x="2041"/>
        <item m="1" x="2142"/>
        <item m="1" x="2268"/>
        <item m="1" x="2401"/>
        <item m="1" x="2544"/>
        <item m="1" x="2706"/>
        <item m="1" x="2852"/>
        <item m="1" x="3000"/>
        <item m="1" x="2055"/>
        <item m="1" x="2160"/>
        <item m="1" x="2286"/>
        <item m="1" x="2419"/>
        <item m="1" x="2565"/>
        <item m="1" x="2725"/>
        <item m="1" x="2875"/>
        <item m="1" x="3027"/>
        <item m="1" x="3178"/>
        <item m="1" x="3343"/>
        <item m="1" x="2302"/>
        <item m="1" x="2436"/>
        <item m="1" x="5402"/>
        <item m="1" x="5462"/>
        <item m="1" x="5533"/>
        <item m="1" x="5615"/>
        <item m="1" x="5716"/>
        <item m="1" x="5833"/>
        <item m="1" x="5950"/>
        <item m="1" x="6077"/>
        <item m="1" x="6211"/>
        <item m="1" x="5469"/>
        <item m="1" x="5538"/>
        <item m="1" x="5623"/>
        <item m="1" x="5727"/>
        <item m="1" x="5840"/>
        <item m="1" x="5962"/>
        <item m="1" x="6089"/>
        <item m="1" x="6222"/>
        <item m="1" x="6363"/>
        <item m="1" x="6495"/>
        <item m="1" x="5637"/>
        <item m="1" x="5741"/>
        <item m="1" x="5854"/>
        <item m="1" x="5979"/>
        <item m="1" x="1755"/>
        <item m="1" x="1800"/>
        <item m="1" x="1851"/>
        <item m="1" x="1917"/>
        <item m="1" x="2003"/>
        <item m="1" x="2102"/>
        <item m="1" x="2215"/>
        <item m="1" x="2339"/>
        <item m="1" x="2487"/>
        <item m="1" x="5770"/>
        <item m="1" x="5887"/>
        <item m="1" x="6011"/>
        <item m="1" x="6141"/>
        <item m="1" x="6271"/>
        <item m="1" x="6416"/>
        <item m="1" x="45"/>
        <item m="1" x="179"/>
        <item m="1" x="315"/>
        <item m="1" x="5902"/>
        <item m="1" x="6029"/>
        <item m="1" x="6161"/>
        <item m="1" x="6295"/>
        <item m="1" x="6439"/>
        <item m="1" x="208"/>
        <item m="1" x="338"/>
        <item m="1" x="470"/>
        <item m="1" x="590"/>
        <item m="1" x="6176"/>
        <item m="1" x="6313"/>
        <item m="1" x="6459"/>
        <item m="1" x="97"/>
        <item m="1" x="232"/>
        <item m="1" x="362"/>
        <item m="1" x="494"/>
        <item m="1" x="611"/>
        <item m="1" x="724"/>
        <item m="1" x="822"/>
        <item m="1" x="6472"/>
        <item m="1" x="112"/>
        <item m="1" x="252"/>
        <item m="1" x="386"/>
        <item m="1" x="516"/>
        <item m="1" x="629"/>
        <item m="1" x="742"/>
        <item m="1" x="839"/>
        <item m="1" x="930"/>
        <item m="1" x="1029"/>
        <item m="1" x="260"/>
        <item m="1" x="397"/>
        <item m="1" x="533"/>
        <item m="1" x="649"/>
        <item m="1" x="759"/>
        <item m="1" x="854"/>
        <item m="1" x="947"/>
        <item m="1" x="1042"/>
        <item m="1" x="1124"/>
        <item m="1" x="1202"/>
        <item m="1" x="543"/>
        <item m="1" x="664"/>
        <item m="1" x="770"/>
        <item m="1" x="866"/>
        <item m="1" x="961"/>
        <item m="1" x="1055"/>
        <item m="1" x="1135"/>
        <item m="1" x="1213"/>
        <item m="1" x="1291"/>
        <item m="1" x="1364"/>
        <item m="1" x="777"/>
        <item m="1" x="875"/>
        <item m="1" x="976"/>
        <item m="1" x="1068"/>
        <item m="1" x="1145"/>
        <item m="1" x="1222"/>
        <item m="1" x="1302"/>
        <item m="1" x="1372"/>
        <item m="1" x="1432"/>
        <item m="1" x="5650"/>
        <item m="1" x="5752"/>
        <item m="1" x="5865"/>
        <item m="1" x="5990"/>
        <item m="1" x="6117"/>
        <item m="1" x="6252"/>
        <item m="1" x="6394"/>
        <item m="1" x="21"/>
        <item m="1" x="156"/>
        <item m="1" x="5771"/>
        <item m="1" x="5888"/>
        <item m="1" x="6012"/>
        <item m="1" x="6142"/>
        <item m="1" x="6272"/>
        <item m="1" x="6417"/>
        <item m="1" x="46"/>
        <item m="1" x="5548"/>
        <item m="1" x="5632"/>
        <item m="1" x="5736"/>
        <item m="1" x="5848"/>
        <item m="1" x="5973"/>
        <item m="1" x="6102"/>
        <item m="1" x="6236"/>
        <item m="1" x="6371"/>
        <item m="1" x="5"/>
        <item m="1" x="5651"/>
        <item m="1" x="5753"/>
        <item m="1" x="5866"/>
        <item m="1" x="5991"/>
        <item m="1" x="6118"/>
        <item m="1" x="6253"/>
        <item m="1" x="6395"/>
        <item m="1" x="22"/>
        <item m="1" x="157"/>
        <item m="1" x="294"/>
        <item m="1" x="5889"/>
        <item m="1" x="6013"/>
        <item m="1" x="6143"/>
        <item m="1" x="6273"/>
        <item m="1" x="6418"/>
        <item m="1" x="47"/>
        <item m="1" x="180"/>
        <item m="1" x="316"/>
        <item m="1" x="447"/>
        <item m="1" x="571"/>
        <item m="1" x="6162"/>
        <item m="1" x="6296"/>
        <item m="1" x="6440"/>
        <item m="1" x="77"/>
        <item m="1" x="209"/>
        <item m="1" x="339"/>
        <item m="1" x="471"/>
        <item m="1" x="591"/>
        <item m="1" x="706"/>
        <item m="1" x="811"/>
        <item m="1" x="6460"/>
        <item m="1" x="98"/>
        <item m="1" x="233"/>
        <item m="1" x="363"/>
        <item m="1" x="495"/>
        <item m="1" x="612"/>
        <item m="1" x="725"/>
        <item m="1" x="823"/>
        <item m="1" x="917"/>
        <item m="1" x="387"/>
        <item m="1" x="517"/>
        <item m="1" x="630"/>
        <item m="1" x="743"/>
        <item m="1" x="840"/>
        <item m="1" x="931"/>
        <item m="1" x="1030"/>
        <item m="1" x="1112"/>
        <item m="1" x="1193"/>
        <item m="1" x="534"/>
        <item m="1" x="650"/>
        <item m="1" x="760"/>
        <item m="1" x="855"/>
        <item m="1" x="948"/>
        <item m="1" x="1043"/>
        <item m="1" x="1125"/>
        <item m="1" x="1203"/>
        <item m="1" x="1284"/>
        <item m="1" x="1354"/>
        <item m="1" x="771"/>
        <item m="1" x="867"/>
        <item m="1" x="962"/>
        <item m="1" x="1056"/>
        <item m="1" x="1136"/>
        <item m="1" x="1214"/>
        <item m="1" x="1292"/>
        <item m="1" x="1365"/>
        <item m="1" x="1424"/>
        <item m="1" x="1482"/>
        <item m="1" x="977"/>
        <item m="1" x="1069"/>
        <item m="1" x="1146"/>
        <item m="1" x="1223"/>
        <item m="1" x="1303"/>
        <item m="1" x="1373"/>
        <item m="1" x="1489"/>
        <item m="1" x="1538"/>
        <item m="1" x="1574"/>
        <item m="1" x="1152"/>
        <item m="1" x="1228"/>
        <item m="1" x="1308"/>
        <item m="1" x="1378"/>
        <item m="1" x="1437"/>
        <item m="1" x="1494"/>
        <item m="1" x="1580"/>
        <item m="1" x="1623"/>
        <item m="1" x="1662"/>
        <item m="1" x="5487"/>
        <item m="1" x="5562"/>
        <item m="1" x="5652"/>
        <item m="1" x="5754"/>
        <item m="1" x="5867"/>
        <item m="1" x="5992"/>
        <item m="1" x="6119"/>
        <item m="1" x="6254"/>
        <item m="1" x="6396"/>
        <item m="1" x="23"/>
        <item m="1" x="5664"/>
        <item m="1" x="5772"/>
        <item m="1" x="5890"/>
        <item m="1" x="6014"/>
        <item m="1" x="6144"/>
        <item m="1" x="6274"/>
        <item m="1" x="6419"/>
        <item m="1" x="48"/>
        <item m="1" x="181"/>
        <item m="1" x="317"/>
        <item m="1" x="6030"/>
        <item m="1" x="6163"/>
        <item m="1" x="6297"/>
        <item m="1" x="6441"/>
        <item m="1" x="78"/>
        <item m="1" x="210"/>
        <item m="1" x="340"/>
        <item m="1" x="472"/>
        <item m="1" x="592"/>
        <item m="1" x="6177"/>
        <item m="1" x="6314"/>
        <item m="1" x="6461"/>
        <item m="1" x="99"/>
        <item m="1" x="234"/>
        <item m="1" x="364"/>
        <item m="1" x="496"/>
        <item m="1" x="613"/>
        <item m="1" x="726"/>
        <item m="1" x="824"/>
        <item m="1" x="6473"/>
        <item m="1" x="113"/>
        <item m="1" x="253"/>
        <item m="1" x="388"/>
        <item m="1" x="518"/>
        <item m="1" x="631"/>
        <item m="1" x="744"/>
        <item m="1" x="841"/>
        <item m="1" x="932"/>
        <item m="1" x="1031"/>
        <item m="1" x="261"/>
        <item m="1" x="398"/>
        <item m="1" x="535"/>
        <item m="1" x="651"/>
        <item m="1" x="761"/>
        <item m="1" x="856"/>
        <item m="1" x="949"/>
        <item m="1" x="1044"/>
        <item m="1" x="1126"/>
        <item m="1" x="1204"/>
        <item m="1" x="544"/>
        <item m="1" x="665"/>
        <item m="1" x="772"/>
        <item m="1" x="868"/>
        <item m="1" x="963"/>
        <item m="1" x="1057"/>
        <item m="1" x="1137"/>
        <item m="1" x="1215"/>
        <item m="1" x="1293"/>
        <item m="1" x="1366"/>
        <item m="1" x="778"/>
        <item m="1" x="876"/>
        <item m="1" x="978"/>
        <item m="1" x="1070"/>
        <item m="1" x="1147"/>
        <item m="1" x="1224"/>
        <item m="1" x="1304"/>
        <item m="1" x="1374"/>
        <item m="1" x="1433"/>
        <item m="1" x="1490"/>
        <item m="1" x="985"/>
        <item m="1" x="1077"/>
        <item m="1" x="1153"/>
        <item m="1" x="1229"/>
        <item m="1" x="1309"/>
        <item m="1" x="1379"/>
        <item m="1" x="1438"/>
        <item m="1" x="1495"/>
        <item m="1" x="1541"/>
        <item m="1" x="1581"/>
        <item m="1" x="1160"/>
        <item m="1" x="1236"/>
        <item m="1" x="1315"/>
        <item m="1" x="1382"/>
        <item m="1" x="1441"/>
        <item m="1" x="1498"/>
        <item m="1" x="1548"/>
        <item m="1" x="1583"/>
        <item m="1" x="1626"/>
        <item m="1" x="1666"/>
        <item m="1" x="5494"/>
        <item m="1" x="5571"/>
        <item m="1" x="5665"/>
        <item m="1" x="5773"/>
        <item m="1" x="5891"/>
        <item m="1" x="6015"/>
        <item m="1" x="6145"/>
        <item m="1" x="6275"/>
        <item m="1" x="49"/>
        <item m="1" x="5672"/>
        <item m="1" x="5781"/>
        <item m="1" x="5903"/>
        <item m="1" x="6031"/>
        <item m="1" x="6164"/>
        <item m="1" x="6298"/>
        <item m="1" x="6442"/>
        <item m="1" x="79"/>
        <item m="1" x="211"/>
        <item m="1" x="341"/>
        <item m="1" x="5911"/>
        <item m="1" x="6041"/>
        <item m="1" x="6178"/>
        <item m="1" x="6315"/>
        <item m="1" x="6462"/>
        <item m="1" x="100"/>
        <item m="1" x="235"/>
        <item m="1" x="365"/>
        <item m="1" x="497"/>
        <item m="1" x="614"/>
        <item m="1" x="6184"/>
        <item m="1" x="6321"/>
        <item m="1" x="6474"/>
        <item m="1" x="1863"/>
        <item m="1" x="1926"/>
        <item m="1" x="2014"/>
        <item m="1" x="2115"/>
        <item m="1" x="2233"/>
        <item m="1" x="2362"/>
        <item m="1" x="2506"/>
        <item m="1" x="2657"/>
        <item m="1" x="2815"/>
        <item m="1" x="1937"/>
        <item m="1" x="2021"/>
        <item m="1" x="2123"/>
        <item m="1" x="2240"/>
        <item m="1" x="2373"/>
        <item m="1" x="2518"/>
        <item m="1" x="2675"/>
        <item m="1" x="5338"/>
        <item m="1" x="5395"/>
        <item m="1" x="191"/>
        <item m="1" x="3127"/>
        <item m="1" x="6486"/>
        <item m="1" x="5463"/>
        <item m="1" x="5534"/>
        <item m="1" x="5616"/>
        <item m="1" x="5717"/>
        <item m="1" x="5834"/>
        <item m="1" x="5951"/>
        <item m="1" x="6078"/>
        <item m="1" x="6212"/>
        <item m="1" x="6355"/>
        <item m="1" x="5539"/>
        <item m="1" x="5624"/>
        <item m="1" x="5728"/>
        <item m="1" x="5841"/>
        <item m="1" x="5963"/>
        <item m="1" x="6090"/>
        <item m="1" x="6223"/>
        <item m="1" x="6364"/>
        <item m="1" x="6496"/>
        <item m="1" x="137"/>
        <item m="1" x="5742"/>
        <item m="1" x="5855"/>
        <item m="1" x="5980"/>
        <item m="1" x="6107"/>
        <item m="1" x="6243"/>
        <item m="1" x="6376"/>
        <item m="1" x="12"/>
        <item m="1" x="148"/>
        <item m="1" x="287"/>
        <item m="1" x="429"/>
        <item m="1" x="5999"/>
        <item m="1" x="6128"/>
        <item m="1" x="6262"/>
        <item m="1" x="6405"/>
        <item m="1" x="34"/>
        <item m="1" x="168"/>
        <item m="1" x="305"/>
        <item m="1" x="440"/>
        <item m="1" x="567"/>
        <item m="1" x="690"/>
        <item m="1" x="6285"/>
        <item m="1" x="6429"/>
        <item m="1" x="65"/>
        <item m="1" x="196"/>
        <item m="1" x="328"/>
        <item m="1" x="458"/>
        <item m="1" x="582"/>
        <item m="1" x="701"/>
        <item m="1" x="807"/>
        <item m="1" x="905"/>
        <item m="1" x="90"/>
        <item m="1" x="223"/>
        <item m="1" x="353"/>
        <item m="1" x="483"/>
        <item m="1" x="603"/>
        <item m="1" x="717"/>
        <item m="1" x="818"/>
        <item m="1" x="913"/>
        <item m="1" x="1016"/>
        <item m="1" x="1103"/>
        <item m="1" x="374"/>
        <item m="1" x="507"/>
        <item m="1" x="623"/>
        <item m="1" x="735"/>
        <item m="1" x="833"/>
        <item m="1" x="926"/>
        <item m="1" x="1025"/>
        <item m="1" x="1109"/>
        <item m="1" x="1190"/>
        <item m="1" x="1275"/>
        <item m="1" x="640"/>
        <item m="1" x="751"/>
        <item m="1" x="849"/>
        <item m="1" x="940"/>
        <item m="1" x="1039"/>
        <item m="1" x="1121"/>
        <item m="1" x="1198"/>
        <item m="1" x="1280"/>
        <item m="1" x="1351"/>
        <item m="1" x="1416"/>
        <item m="1" x="861"/>
        <item m="1" x="955"/>
        <item m="1" x="1049"/>
        <item m="1" x="1131"/>
        <item m="1" x="1210"/>
        <item m="1" x="1361"/>
        <item m="1" x="1422"/>
        <item m="1" x="1480"/>
        <item m="1" x="1531"/>
        <item m="1" x="1064"/>
        <item m="1" x="1140"/>
        <item m="1" x="1219"/>
        <item m="1" x="1297"/>
        <item m="1" x="1370"/>
        <item m="1" x="1429"/>
        <item m="1" x="1486"/>
        <item m="1" x="1536"/>
        <item m="1" x="1572"/>
        <item m="1" x="5408"/>
        <item m="1" x="5470"/>
        <item m="1" x="5540"/>
        <item m="1" x="5625"/>
        <item m="1" x="5729"/>
        <item m="1" x="5842"/>
        <item m="1" x="5964"/>
        <item m="1" x="6091"/>
        <item m="1" x="6224"/>
        <item m="1" x="6365"/>
        <item m="1" x="5552"/>
        <item m="1" x="5638"/>
        <item m="1" x="5743"/>
        <item m="1" x="5856"/>
        <item m="1" x="5981"/>
        <item m="1" x="6108"/>
        <item m="1" x="6244"/>
        <item m="1" x="6377"/>
        <item m="1" x="13"/>
        <item m="1" x="149"/>
        <item m="1" x="5758"/>
        <item m="1" x="5876"/>
        <item m="1" x="6000"/>
        <item m="1" x="6129"/>
        <item m="1" x="6406"/>
        <item m="1" x="35"/>
        <item m="1" x="169"/>
        <item m="1" x="306"/>
        <item m="1" x="441"/>
        <item m="1" x="6022"/>
        <item m="1" x="6153"/>
        <item m="1" x="6286"/>
        <item m="1" x="6430"/>
        <item m="1" x="66"/>
        <item m="1" x="197"/>
        <item m="1" x="329"/>
        <item m="1" x="459"/>
        <item m="1" x="583"/>
        <item m="1" x="702"/>
        <item m="1" x="6305"/>
        <item m="1" x="6452"/>
        <item m="1" x="91"/>
        <item m="1" x="224"/>
        <item m="1" x="354"/>
        <item m="1" x="484"/>
        <item m="1" x="604"/>
        <item m="1" x="718"/>
        <item m="1" x="819"/>
        <item m="1" x="914"/>
        <item m="1" x="106"/>
        <item m="1" x="244"/>
        <item m="1" x="375"/>
        <item m="1" x="1501"/>
        <item m="1" x="6192"/>
        <item m="1" x="2634"/>
        <item m="1" x="1402"/>
        <item m="1" x="1445"/>
        <item m="1" x="5892"/>
        <item m="1" x="6016"/>
        <item m="1" x="6146"/>
        <item m="1" x="6276"/>
        <item m="1" x="6420"/>
        <item m="1" x="50"/>
        <item m="1" x="182"/>
        <item m="1" x="318"/>
        <item m="1" x="448"/>
        <item m="1" x="6032"/>
        <item m="1" x="6165"/>
        <item m="1" x="6299"/>
        <item m="1" x="6443"/>
        <item m="1" x="80"/>
        <item m="1" x="212"/>
        <item m="1" x="342"/>
        <item m="1" x="473"/>
        <item m="1" x="593"/>
        <item m="1" x="707"/>
        <item m="1" x="6316"/>
        <item m="1" x="6463"/>
        <item m="1" x="101"/>
        <item m="1" x="236"/>
        <item m="1" x="366"/>
        <item m="1" x="498"/>
        <item m="1" x="615"/>
        <item m="1" x="727"/>
        <item m="1" x="825"/>
        <item m="1" x="918"/>
        <item m="1" x="114"/>
        <item m="1" x="254"/>
        <item m="1" x="389"/>
        <item m="1" x="519"/>
        <item m="1" x="632"/>
        <item m="1" x="745"/>
        <item m="1" x="842"/>
        <item m="1" x="933"/>
        <item m="1" x="1032"/>
        <item m="1" x="5755"/>
        <item m="1" x="5868"/>
        <item m="1" x="5633"/>
        <item m="1" x="5737"/>
        <item m="1" x="5849"/>
        <item m="1" x="5974"/>
        <item m="1" x="6103"/>
        <item m="1" x="6237"/>
        <item m="1" x="6372"/>
        <item m="1" x="6"/>
        <item m="1" x="141"/>
        <item m="1" x="5756"/>
        <item m="1" x="5869"/>
        <item m="1" x="6120"/>
        <item m="1" x="6255"/>
        <item m="1" x="6397"/>
        <item m="1" x="24"/>
        <item m="1" x="158"/>
        <item m="1" x="295"/>
        <item m="1" x="431"/>
        <item m="1" x="1927"/>
        <item m="1" x="5396"/>
        <item m="1" x="5454"/>
        <item m="1" x="5525"/>
        <item m="1" x="5604"/>
        <item m="1" x="5702"/>
        <item m="1" x="5814"/>
        <item m="1" x="5932"/>
        <item m="1" x="6063"/>
        <item m="1" x="6199"/>
        <item m="1" x="5611"/>
        <item m="1" x="5712"/>
        <item m="1" x="5829"/>
        <item m="1" x="5944"/>
        <item m="1" x="6071"/>
        <item m="1" x="6206"/>
        <item m="1" x="6352"/>
        <item m="1" x="5508"/>
        <item m="1" x="2119"/>
        <item m="1" x="1852"/>
        <item m="1" x="1795"/>
        <item m="1" x="5331"/>
        <item m="1" x="2120"/>
        <item m="1" x="5618"/>
        <item m="1" x="5528"/>
        <item m="1" x="1847"/>
        <item m="1" x="5388"/>
        <item m="1" x="5719"/>
        <item m="1" x="2386"/>
        <item m="1" x="5607"/>
        <item m="1" x="5966"/>
        <item m="1" x="5706"/>
        <item m="1" x="3034"/>
        <item m="1" x="6408"/>
        <item m="1" x="2357"/>
        <item m="1" x="3375"/>
        <item m="1" x="199"/>
        <item m="1" x="6380"/>
        <item m="1" x="485"/>
        <item m="1" x="3531"/>
        <item m="1" x="736"/>
        <item m="1" x="3853"/>
        <item m="1" x="462"/>
        <item m="1" x="309"/>
        <item m="1" x="3327"/>
        <item m="1" x="941"/>
        <item m="1" x="1669"/>
        <item m="1" x="1630"/>
        <item m="1" x="1585"/>
        <item m="1" x="1858"/>
        <item m="1" x="1931"/>
        <item m="1" x="5535"/>
        <item m="1" x="1922"/>
        <item m="1" x="1796"/>
        <item m="1" x="5983"/>
        <item m="1" x="415"/>
        <item m="1" x="3461"/>
        <item m="1" x="548"/>
        <item m="1" x="271"/>
        <item m="1" x="4941"/>
        <item m="1" x="1464"/>
        <item m="1" x="4936"/>
        <item m="1" x="5271"/>
        <item m="1" x="1519"/>
        <item m="1" x="1404"/>
        <item m="1" x="5505"/>
        <item m="1" x="1101"/>
        <item m="1" x="1707"/>
        <item m="1" x="1652"/>
        <item m="1" x="4786"/>
        <item m="1" x="1266"/>
        <item m="1" x="1175"/>
        <item m="1" x="4895"/>
        <item m="1" x="1625"/>
        <item m="1" x="5186"/>
        <item m="1" x="4451"/>
        <item m="1" x="4069"/>
        <item m="1" x="3763"/>
        <item m="1" x="400"/>
        <item m="1" x="1698"/>
        <item m="1" x="4959"/>
        <item m="1" x="4564"/>
        <item m="1" x="991"/>
        <item m="1" x="3583"/>
        <item m="1" x="1983"/>
        <item m="1" x="4830"/>
        <item m="1" x="4084"/>
        <item m="1" x="3946"/>
        <item m="1" x="3456"/>
        <item m="1" x="2940"/>
        <item m="1" x="5390"/>
        <item m="1" x="6197"/>
        <item m="1" x="1452"/>
        <item m="1" x="5022"/>
        <item m="1" x="1500"/>
        <item m="1" x="4875"/>
        <item m="1" x="1333"/>
        <item m="1" x="3746"/>
        <item m="1" x="525"/>
        <item m="1" x="3576"/>
        <item m="1" x="376"/>
        <item m="1" x="225"/>
        <item m="1" x="3215"/>
        <item m="1" x="68"/>
        <item m="1" x="3035"/>
        <item m="1" x="6409"/>
        <item m="1" x="2857"/>
        <item m="1" x="6246"/>
        <item m="1" x="2689"/>
        <item m="1" x="6094"/>
        <item m="1" x="2514"/>
        <item m="1" x="5954"/>
        <item m="1" x="5821"/>
        <item m="1" x="2219"/>
        <item m="1" x="1601"/>
        <item m="1" x="5110"/>
        <item m="1" x="1561"/>
        <item m="1" x="4951"/>
        <item m="1" x="1461"/>
        <item m="1" x="4865"/>
        <item m="1" x="1393"/>
        <item m="1" x="1078"/>
        <item m="1" x="4314"/>
        <item m="1" x="4182"/>
        <item m="1" x="4059"/>
        <item m="1" x="5955"/>
        <item m="1" x="4952"/>
        <item m="1" x="1462"/>
        <item m="1" x="1163"/>
        <item m="1" x="4315"/>
        <item m="1" x="3726"/>
        <item m="1" x="3186"/>
        <item m="1" x="3006"/>
        <item m="1" x="6381"/>
        <item m="1" x="5176"/>
        <item m="1" x="3820"/>
        <item m="1" x="5239"/>
        <item m="1" x="1656"/>
        <item m="1" x="5431"/>
        <item m="1" x="1502"/>
        <item m="1" x="6126"/>
        <item m="1" x="4670"/>
        <item m="1" x="4565"/>
        <item m="1" x="2696"/>
        <item m="1" x="5959"/>
        <item m="1" x="1399"/>
        <item m="1" x="1331"/>
        <item m="1" x="4661"/>
        <item m="1" x="3898"/>
        <item m="1" x="2348"/>
        <item m="1" x="2093"/>
        <item m="1" x="1323"/>
        <item m="1" x="6218"/>
        <item m="1" x="6073"/>
        <item m="1" x="2204"/>
        <item m="1" x="2086"/>
        <item m="1" x="5589"/>
        <item m="1" x="5203"/>
        <item m="1" x="2551"/>
        <item m="1" x="5244"/>
        <item m="1" x="3606"/>
        <item m="1" x="2387"/>
        <item m="1" x="266"/>
        <item m="1" x="1644"/>
        <item m="1" x="5165"/>
        <item m="1" x="2945"/>
        <item m="1" x="2042"/>
        <item m="1" x="5553"/>
        <item m="1" x="5471"/>
        <item m="1" x="6110"/>
        <item m="1" x="2508"/>
        <item m="1" x="2730"/>
        <item m="1" x="6426"/>
        <item m="1" x="1839"/>
        <item m="1" x="5281"/>
        <item m="1" x="5173"/>
        <item m="1" x="3194"/>
        <item m="1" x="1899"/>
        <item m="1" x="2799"/>
        <item m="1" x="6049"/>
        <item m="1" x="6044"/>
        <item m="1" x="3459"/>
        <item m="1" x="2783"/>
        <item m="1" x="2365"/>
        <item m="1" x="1739"/>
        <item m="1" x="877"/>
        <item m="1" x="6240"/>
        <item m="1" x="2680"/>
        <item m="1" x="5593"/>
        <item m="1" x="5376"/>
        <item m="1" x="5082"/>
        <item m="1" x="4999"/>
        <item m="1" x="681"/>
        <item m="1" x="416"/>
        <item m="1" x="4086"/>
        <item m="1" x="4689"/>
        <item m="1" x="4459"/>
        <item m="1" x="4984"/>
        <item m="1" x="1298"/>
        <item m="1" x="3945"/>
        <item m="1" x="679"/>
        <item m="1" x="3790"/>
        <item m="1" x="553"/>
        <item m="1" x="680"/>
        <item m="1" x="3629"/>
        <item m="1" x="2610"/>
        <item m="1" x="1775"/>
        <item m="1" x="5286"/>
        <item m="1" x="1440"/>
        <item m="1" x="4923"/>
        <item m="1" x="3464"/>
        <item m="1" x="127"/>
        <item m="1" x="6337"/>
        <item m="1" x="4988"/>
        <item m="1" x="4343"/>
        <item m="1" x="3532"/>
        <item m="1" x="5666"/>
        <item m="1" x="1636"/>
        <item m="1" x="1843"/>
        <item m="1" x="6306"/>
        <item m="1" x="2952"/>
        <item m="1" x="2476"/>
        <item m="1" x="5429"/>
        <item m="1" x="6111"/>
        <item m="1" x="2509"/>
        <item m="1" x="5441"/>
        <item m="1" x="5946"/>
        <item m="1" x="1735"/>
        <item m="1" x="5277"/>
        <item m="1" x="5230"/>
        <item m="1" x="1520"/>
        <item m="1" x="4960"/>
        <item m="1" x="4872"/>
        <item m="1" x="1405"/>
        <item m="1" x="3747"/>
        <item m="1" x="1684"/>
        <item m="1" x="3285"/>
        <item m="1" x="6479"/>
        <item m="1" x="6331"/>
        <item m="1" x="2473"/>
        <item m="1" x="1919"/>
        <item m="1" x="4970"/>
        <item m="1" x="3940"/>
        <item m="1" x="5720"/>
        <item m="1" x="1342"/>
        <item m="1" x="1344"/>
        <item m="1" x="4679"/>
        <item m="1" x="1176"/>
        <item m="1" x="3616"/>
        <item m="1" x="3444"/>
        <item m="1" x="1748"/>
        <item m="1" x="1789"/>
        <item m="1" x="1472"/>
        <item m="1" x="1586"/>
        <item m="1" x="5083"/>
        <item m="1" x="1543"/>
        <item m="1" x="1005"/>
        <item m="1" x="60"/>
        <item m="1" x="3910"/>
        <item m="1" x="4668"/>
        <item m="1" x="4060"/>
        <item m="1" x="3911"/>
        <item m="1" x="659"/>
        <item m="1" x="3748"/>
        <item m="1" x="3577"/>
        <item m="1" x="377"/>
        <item m="1" x="3400"/>
        <item m="1" x="226"/>
        <item m="1" x="667"/>
        <item m="1" x="245"/>
        <item m="1" x="6431"/>
        <item m="1" x="2881"/>
        <item m="1" x="2709"/>
        <item m="1" x="6112"/>
        <item m="1" x="5967"/>
        <item m="1" x="5224"/>
        <item m="1" x="264"/>
        <item m="1" x="3555"/>
        <item m="1" x="1026"/>
        <item m="1" x="1481"/>
        <item m="1" x="5190"/>
        <item m="1" x="1622"/>
        <item m="1" x="5136"/>
        <item m="1" x="779"/>
        <item m="1" x="5590"/>
        <item m="1" x="5509"/>
        <item m="1" x="1167"/>
        <item m="1" x="1084"/>
        <item m="1" x="883"/>
        <item m="1" x="6188"/>
        <item m="1" x="5304"/>
        <item m="1" x="5257"/>
        <item m="1" x="5091"/>
        <item m="1" x="5156"/>
        <item m="1" x="5343"/>
        <item m="1" x="2147"/>
        <item m="1" x="1912"/>
        <item m="1" x="2045"/>
        <item m="1" x="2602"/>
        <item m="1" x="6168"/>
        <item m="1" x="3771"/>
        <item m="1" x="6130"/>
        <item m="1" x="5111"/>
        <item m="1" x="3279"/>
        <item m="1" x="5170"/>
        <item m="1" x="1562"/>
        <item m="1" x="1517"/>
        <item m="1" x="1683"/>
        <item m="1" x="1720"/>
        <item m="1" x="1960"/>
        <item m="1" x="6086"/>
        <item m="1" x="2510"/>
        <item m="1" x="2349"/>
        <item m="1" x="5377"/>
        <item m="1" x="5320"/>
        <item m="1" x="5278"/>
        <item m="1" x="1699"/>
        <item m="1" x="5231"/>
        <item m="1" x="1648"/>
        <item m="1" x="5171"/>
        <item m="1" x="1606"/>
        <item m="1" x="5116"/>
        <item m="1" x="1564"/>
        <item m="1" x="5047"/>
        <item m="1" x="1521"/>
        <item m="1" x="4961"/>
        <item m="1" x="5380"/>
        <item m="1" x="1740"/>
        <item m="1" x="5118"/>
        <item m="1" x="5051"/>
        <item m="1" x="4876"/>
        <item m="1" x="1409"/>
        <item m="1" x="4782"/>
        <item m="1" x="1337"/>
        <item m="1" x="4673"/>
        <item m="1" x="4452"/>
        <item m="1" x="3607"/>
        <item m="1" x="1689"/>
        <item m="1" x="5316"/>
        <item m="1" x="5580"/>
        <item m="1" x="5348"/>
        <item m="1" x="2463"/>
        <item m="1" x="2457"/>
        <item m="1" x="5912"/>
        <item m="1" x="2784"/>
        <item m="1" x="2931"/>
        <item m="1" x="107"/>
        <item m="1" x="2094"/>
        <item m="1" x="5084"/>
        <item m="1" x="1544"/>
        <item m="1" x="4695"/>
        <item m="1" x="278"/>
        <item m="1" x="2464"/>
        <item m="1" x="2316"/>
        <item m="1" x="1006"/>
        <item m="1" x="3631"/>
        <item m="1" x="417"/>
        <item m="1" x="1406"/>
        <item m="1" x="1334"/>
        <item m="1" x="1267"/>
        <item m="1" x="5085"/>
        <item m="1" x="3791"/>
        <item m="1" x="554"/>
        <item m="1" x="3624"/>
        <item m="1" x="410"/>
        <item m="1" x="121"/>
        <item m="1" x="5893"/>
        <item m="1" x="2287"/>
        <item m="1" x="5759"/>
        <item m="1" x="2144"/>
        <item m="1" x="5639"/>
        <item m="1" x="3286"/>
        <item m="1" x="3113"/>
        <item m="1" x="5905"/>
        <item m="1" x="1942"/>
        <item m="1" x="3351"/>
        <item m="1" x="4924"/>
        <item m="1" x="1289"/>
        <item m="1" x="3263"/>
        <item m="1" x="6466"/>
        <item m="1" x="1339"/>
        <item m="1" x="4569"/>
        <item m="1" x="1588"/>
        <item m="1" x="5634"/>
        <item m="1" x="5822"/>
        <item m="1" x="641"/>
        <item m="1" x="4852"/>
        <item m="1" x="2046"/>
        <item m="1" x="5563"/>
        <item m="1" x="5477"/>
        <item m="1" x="3251"/>
        <item m="1" x="1597"/>
        <item m="1" x="2310"/>
        <item m="1" x="2056"/>
        <item m="1" x="6322"/>
        <item m="1" x="1618"/>
        <item m="1" x="1528"/>
        <item m="1" x="2112"/>
        <item m="1" x="2180"/>
        <item m="1" x="552"/>
        <item m="1" x="3781"/>
        <item m="1" x="2388"/>
        <item m="1" x="5446"/>
        <item m="1" x="5382"/>
        <item m="1" x="1602"/>
        <item m="1" x="5042"/>
        <item m="1" x="6335"/>
        <item m="1" x="5640"/>
        <item m="1" x="5541"/>
        <item m="1" x="1968"/>
        <item m="1" x="5112"/>
        <item m="1" x="5266"/>
        <item m="1" x="1681"/>
        <item m="1" x="5968"/>
        <item m="1" x="2369"/>
        <item m="1" x="1997"/>
        <item m="1" x="5517"/>
        <item m="1" x="165"/>
        <item m="1" x="9"/>
        <item m="1" x="2978"/>
        <item m="1" x="6208"/>
        <item m="1" x="5685"/>
        <item m="1" x="2080"/>
        <item m="1" x="5587"/>
        <item m="1" x="5502"/>
        <item m="1" x="1900"/>
        <item m="1" x="5435"/>
        <item m="1" x="1833"/>
        <item m="1" x="5365"/>
        <item m="1" x="1781"/>
        <item m="1" x="1728"/>
        <item m="1" x="5221"/>
        <item m="1" x="1643"/>
        <item m="1" x="1600"/>
        <item m="1" x="5109"/>
        <item m="1" x="1557"/>
        <item m="1" x="1513"/>
        <item m="1" x="4948"/>
        <item m="1" x="1458"/>
        <item m="1" x="1391"/>
        <item m="1" x="3672"/>
        <item m="1" x="3497"/>
        <item m="1" x="302"/>
        <item m="1" x="3318"/>
        <item m="1" x="144"/>
        <item m="1" x="6493"/>
        <item m="1" x="6354"/>
        <item m="1" x="2193"/>
        <item m="1" x="5680"/>
        <item m="1" x="2078"/>
        <item m="1" x="5583"/>
        <item m="1" x="5501"/>
        <item m="1" x="1898"/>
        <item m="1" x="5434"/>
        <item m="1" x="1831"/>
        <item m="1" x="5364"/>
        <item m="1" x="1778"/>
        <item m="1" x="5317"/>
        <item m="1" x="1724"/>
        <item m="1" x="1685"/>
        <item m="1" x="5216"/>
        <item m="1" x="1598"/>
        <item m="1" x="5104"/>
        <item m="1" x="5033"/>
        <item m="1" x="1508"/>
        <item m="1" x="4944"/>
        <item m="1" x="1454"/>
        <item m="1" x="580"/>
        <item m="1" x="3653"/>
        <item m="1" x="437"/>
        <item m="1" x="3481"/>
        <item m="1" x="286"/>
        <item m="1" x="3306"/>
        <item m="1" x="134"/>
        <item m="1" x="3128"/>
        <item m="1" x="6487"/>
        <item m="1" x="5919"/>
        <item m="1" x="2326"/>
        <item m="1" x="5831"/>
        <item m="1" x="2224"/>
        <item m="1" x="1702"/>
        <item m="1" x="1611"/>
        <item m="1" x="1470"/>
        <item m="1" x="1410"/>
        <item m="1" x="4783"/>
        <item m="1" x="1338"/>
        <item m="1" x="4453"/>
        <item m="1" x="5947"/>
        <item m="1" x="5217"/>
        <item m="1" x="2172"/>
        <item m="1" x="5906"/>
        <item m="1" x="5269"/>
        <item m="1" x="1641"/>
        <item m="1" x="5430"/>
        <item m="1" x="5789"/>
        <item m="1" x="3608"/>
        <item m="1" x="3920"/>
        <item m="1" x="538"/>
        <item m="1" x="889"/>
        <item m="1" x="4067"/>
        <item m="1" x="780"/>
        <item m="1" x="2495"/>
        <item m="1" x="1784"/>
        <item m="1" x="4989"/>
        <item m="1" x="5249"/>
        <item m="1" x="5192"/>
        <item m="1" x="5065"/>
        <item m="1" x="3794"/>
        <item m="1" x="6480"/>
        <item m="1" x="1098"/>
        <item m="1" x="122"/>
        <item m="1" x="1659"/>
        <item m="1" x="4212"/>
        <item m="1" x="677"/>
        <item m="1" x="3797"/>
        <item m="1" x="2633"/>
        <item m="1" x="3405"/>
        <item m="1" x="4078"/>
        <item m="1" x="4896"/>
        <item m="1" x="303"/>
        <item m="1" x="145"/>
        <item m="1" x="4890"/>
        <item m="1" x="4662"/>
        <item m="1" x="4674"/>
        <item m="1" x="1171"/>
        <item m="1" x="4669"/>
        <item m="1" x="1256"/>
        <item m="1" x="4561"/>
        <item m="1" x="660"/>
        <item m="1" x="3749"/>
        <item m="1" x="3578"/>
        <item m="1" x="378"/>
        <item m="1" x="3401"/>
        <item m="1" x="3036"/>
        <item m="1" x="2515"/>
        <item m="1" x="2358"/>
        <item m="1" x="5823"/>
        <item m="1" x="2220"/>
        <item m="1" x="5597"/>
        <item m="1" x="1995"/>
        <item m="1" x="4953"/>
        <item m="1" x="1394"/>
        <item m="1" x="4769"/>
        <item m="1" x="1327"/>
        <item m="1" x="1247"/>
        <item m="1" x="870"/>
        <item m="1" x="4046"/>
        <item m="1" x="767"/>
        <item m="1" x="3892"/>
        <item m="1" x="642"/>
        <item m="1" x="3727"/>
        <item m="1" x="508"/>
        <item m="1" x="3556"/>
        <item m="1" x="355"/>
        <item m="1" x="3376"/>
        <item m="1" x="200"/>
        <item m="1" x="3187"/>
        <item m="1" x="36"/>
        <item m="1" x="3007"/>
        <item m="1" x="6382"/>
        <item m="1" x="2837"/>
        <item m="1" x="6227"/>
        <item m="1" x="2667"/>
        <item m="1" x="6081"/>
        <item m="1" x="2503"/>
        <item m="1" x="5939"/>
        <item m="1" x="2343"/>
        <item m="1" x="2208"/>
        <item m="1" x="2370"/>
        <item m="1" x="5707"/>
        <item m="1" x="2104"/>
        <item m="1" x="5503"/>
        <item m="1" x="3641"/>
        <item m="1" x="1184"/>
        <item m="1" x="4348"/>
        <item m="1" x="4475"/>
        <item m="1" x="4976"/>
        <item m="1" x="5081"/>
        <item m="1" x="3792"/>
        <item m="1" x="3625"/>
        <item m="1" x="3454"/>
        <item m="1" x="3280"/>
        <item m="1" x="2939"/>
        <item m="1" x="1415"/>
        <item m="1" x="4572"/>
        <item m="1" x="1097"/>
        <item m="1" x="4213"/>
        <item m="1" x="678"/>
        <item m="1" x="267"/>
        <item m="1" x="1001"/>
        <item m="1" x="1545"/>
        <item m="1" x="6169"/>
        <item m="1" x="2586"/>
        <item m="1" x="5948"/>
        <item m="1" x="5818"/>
        <item m="1" x="5608"/>
        <item m="1" x="2225"/>
        <item m="1" x="1788"/>
        <item m="1" x="5282"/>
        <item m="1" x="1523"/>
        <item m="1" x="5500"/>
        <item m="1" x="2627"/>
        <item m="1" x="2179"/>
        <item m="1" x="2790"/>
        <item m="1" x="5852"/>
        <item m="1" x="5385"/>
        <item m="1" x="5240"/>
        <item m="1" x="1616"/>
        <item m="1" x="5125"/>
        <item m="1" x="784"/>
        <item m="1" x="3597"/>
        <item m="1" x="3424"/>
        <item m="1" x="2107"/>
        <item m="1" x="5324"/>
        <item m="1" x="5287"/>
        <item m="1" x="2791"/>
        <item m="1" x="3460"/>
        <item m="1" x="4573"/>
        <item m="1" x="537"/>
        <item m="1" x="5370"/>
        <item m="1" x="1733"/>
        <item m="1" x="61"/>
        <item m="1" x="4303"/>
        <item m="1" x="765"/>
        <item m="1" x="505"/>
        <item m="1" x="1237"/>
        <item m="1" x="2635"/>
        <item m="1" x="4582"/>
        <item m="1" x="793"/>
        <item m="1" x="1570"/>
        <item m="1" x="1524"/>
        <item m="1" x="1094"/>
        <item m="1" x="894"/>
        <item m="1" x="3772"/>
        <item m="1" x="1347"/>
        <item m="1" x="1475"/>
        <item m="1" x="4971"/>
        <item m="1" x="4677"/>
        <item m="1" x="3928"/>
        <item m="1" x="3425"/>
        <item m="1" x="1838"/>
        <item m="1" x="1335"/>
        <item m="1" x="1261"/>
        <item m="1" x="5437"/>
        <item m="1" x="1836"/>
        <item m="1" x="5273"/>
        <item m="1" x="4775"/>
        <item m="1" x="986"/>
        <item m="1" x="4597"/>
        <item m="1" x="4781"/>
        <item m="1" x="2979"/>
        <item m="1" x="2818"/>
        <item m="1" x="2649"/>
        <item m="1" x="3482"/>
        <item m="1" x="135"/>
        <item m="1" x="6488"/>
        <item m="1" x="428"/>
        <item m="1" x="281"/>
        <item m="1" x="3299"/>
        <item m="1" x="129"/>
        <item m="1" x="3638"/>
        <item m="1" x="1492"/>
        <item m="1" x="1427"/>
        <item m="1" x="4809"/>
        <item m="1" x="5139"/>
        <item m="1" x="4214"/>
        <item m="1" x="5126"/>
        <item m="1" x="1268"/>
        <item m="1" x="1002"/>
        <item m="1" x="407"/>
        <item m="1" x="2660"/>
        <item m="1" x="2612"/>
        <item m="1" x="1061"/>
        <item m="1" x="4454"/>
        <item m="1" x="892"/>
        <item m="1" x="1463"/>
        <item m="1" x="1395"/>
        <item m="1" x="4770"/>
        <item m="1" x="1328"/>
        <item m="1" x="1248"/>
        <item m="1" x="4047"/>
        <item m="1" x="3893"/>
        <item m="1" x="643"/>
        <item m="1" x="3557"/>
        <item m="1" x="356"/>
        <item m="1" x="201"/>
        <item m="1" x="37"/>
        <item m="1" x="6383"/>
        <item m="1" x="6228"/>
        <item m="1" x="2668"/>
        <item m="1" x="5940"/>
        <item m="1" x="2344"/>
        <item m="1" x="2209"/>
        <item m="1" x="5692"/>
        <item m="1" x="5591"/>
        <item m="1" x="4657"/>
        <item m="1" x="862"/>
        <item m="1" x="4032"/>
        <item m="1" x="3876"/>
        <item m="1" x="3533"/>
        <item m="1" x="331"/>
        <item m="1" x="3352"/>
        <item m="1" x="171"/>
        <item m="1" x="3162"/>
        <item m="1" x="2986"/>
        <item m="1" x="6215"/>
        <item m="1" x="4859"/>
        <item m="1" x="1385"/>
        <item m="1" x="4155"/>
        <item m="1" x="850"/>
        <item m="1" x="3854"/>
        <item m="1" x="605"/>
        <item m="1" x="463"/>
        <item m="1" x="3509"/>
        <item m="1" x="3328"/>
        <item m="1" x="152"/>
        <item m="1" x="2973"/>
        <item m="1" x="6358"/>
        <item m="1" x="2813"/>
        <item m="1" x="6203"/>
        <item m="1" x="2645"/>
        <item m="1" x="6059"/>
        <item m="1" x="2480"/>
        <item m="1" x="5925"/>
        <item m="1" x="5802"/>
        <item m="1" x="5161"/>
        <item m="1" x="1592"/>
        <item m="1" x="5101"/>
        <item m="1" x="1552"/>
        <item m="1" x="5026"/>
        <item m="1" x="4939"/>
        <item m="1" x="1446"/>
        <item m="1" x="4853"/>
        <item m="1" x="4406"/>
        <item m="1" x="1050"/>
        <item m="1" x="942"/>
        <item m="1" x="4134"/>
        <item m="1" x="834"/>
        <item m="1" x="3994"/>
        <item m="1" x="719"/>
        <item m="1" x="3835"/>
        <item m="1" x="3664"/>
        <item m="1" x="290"/>
        <item m="1" x="139"/>
        <item m="1" x="3136"/>
        <item m="1" x="2963"/>
        <item m="1" x="6350"/>
        <item m="1" x="2807"/>
        <item m="1" x="6198"/>
        <item m="1" x="2640"/>
        <item m="1" x="6056"/>
        <item m="1" x="2477"/>
        <item m="1" x="1679"/>
        <item m="1" x="5211"/>
        <item m="1" x="1640"/>
        <item m="1" x="5159"/>
        <item m="1" x="1590"/>
        <item m="1" x="5099"/>
        <item m="1" x="4935"/>
        <item m="1" x="4515"/>
        <item m="1" x="1132"/>
        <item m="1" x="4389"/>
        <item m="1" x="1172"/>
        <item m="1" x="4455"/>
        <item m="1" x="1091"/>
        <item m="1" x="1257"/>
        <item m="1" x="4562"/>
        <item m="1" x="526"/>
        <item m="1" x="3579"/>
        <item m="1" x="379"/>
        <item m="1" x="3402"/>
        <item m="1" x="2858"/>
        <item m="1" x="6095"/>
        <item m="1" x="5824"/>
        <item m="1" x="871"/>
        <item m="1" x="4048"/>
        <item m="1" x="3894"/>
        <item m="1" x="3728"/>
        <item m="1" x="509"/>
        <item m="1" x="202"/>
        <item m="1" x="6384"/>
        <item m="1" x="2838"/>
        <item m="1" x="6229"/>
        <item m="1" x="2669"/>
        <item m="1" x="1510"/>
        <item m="1" x="4946"/>
        <item m="1" x="1390"/>
        <item m="1" x="752"/>
        <item m="1" x="624"/>
        <item m="1" x="4576"/>
        <item m="1" x="689"/>
        <item m="1" x="2670"/>
        <item m="1" x="2825"/>
        <item m="1" x="6498"/>
        <item m="1" x="3956"/>
        <item m="1" x="4135"/>
        <item m="1" x="4242"/>
        <item m="1" x="4117"/>
        <item m="1" x="915"/>
        <item m="1" x="4593"/>
        <item m="1" x="4891"/>
        <item m="1" x="1362"/>
        <item m="1" x="1578"/>
        <item m="1" x="1703"/>
        <item m="1" x="5279"/>
        <item m="1" x="5092"/>
        <item m="1" x="5009"/>
        <item m="1" x="1281"/>
        <item m="1" x="4805"/>
        <item m="1" x="3782"/>
        <item m="1" x="2245"/>
        <item m="1" x="1914"/>
        <item m="1" x="1745"/>
        <item m="1" x="1657"/>
        <item m="1" x="3921"/>
        <item m="1" x="6450"/>
        <item m="1" x="5445"/>
        <item m="1" x="5601"/>
        <item m="1" x="3381"/>
        <item m="1" x="3015"/>
        <item m="1" x="5512"/>
        <item m="1" x="4767"/>
        <item m="1" x="1324"/>
        <item m="1" x="1243"/>
        <item m="1" x="2337"/>
        <item m="1" x="5688"/>
        <item m="1" x="1388"/>
        <item m="1" x="1318"/>
        <item m="1" x="326"/>
        <item m="1" x="5806"/>
        <item m="1" x="146"/>
        <item m="1" x="2194"/>
        <item m="1" x="3654"/>
        <item m="1" x="136"/>
        <item m="1" x="3129"/>
        <item m="1" x="2800"/>
        <item m="1" x="6193"/>
        <item m="1" x="2636"/>
        <item m="1" x="5920"/>
        <item m="1" x="5121"/>
        <item m="1" x="1673"/>
        <item m="1" x="5782"/>
        <item m="1" x="5894"/>
        <item m="1" x="5693"/>
        <item m="1" x="2226"/>
        <item m="1" x="6189"/>
        <item m="1" x="2622"/>
        <item m="1" x="2465"/>
        <item m="1" x="5790"/>
        <item m="1" x="3272"/>
        <item m="1" x="4076"/>
        <item m="1" x="1088"/>
        <item m="1" x="4449"/>
        <item m="1" x="2496"/>
        <item m="1" x="5034"/>
        <item m="1" x="275"/>
        <item m="1" x="4571"/>
        <item m="1" x="1646"/>
        <item m="1" x="3292"/>
        <item m="1" x="420"/>
        <item m="1" x="792"/>
        <item m="1" x="1168"/>
        <item m="1" x="5274"/>
        <item m="1" x="5226"/>
        <item m="1" x="1081"/>
        <item m="1" x="6345"/>
        <item m="1" x="1272"/>
        <item m="1" x="5052"/>
        <item m="1" x="4966"/>
        <item m="1" x="1177"/>
        <item m="1" x="5234"/>
        <item m="1" x="893"/>
        <item m="1" x="785"/>
        <item m="1" x="401"/>
        <item m="1" x="6074"/>
        <item m="1" x="2497"/>
        <item m="1" x="5936"/>
        <item m="1" x="3130"/>
        <item m="1" x="412"/>
        <item m="1" x="1620"/>
        <item m="1" x="4215"/>
        <item m="1" x="3632"/>
        <item m="1" x="3188"/>
        <item m="1" x="4567"/>
        <item m="1" x="1173"/>
        <item m="1" x="4333"/>
        <item m="1" x="4325"/>
        <item m="1" x="1164"/>
        <item m="1" x="3895"/>
        <item m="1" x="644"/>
        <item m="1" x="3729"/>
        <item m="1" x="510"/>
        <item m="1" x="357"/>
        <item m="1" x="3377"/>
        <item m="1" x="3189"/>
        <item m="1" x="6385"/>
        <item m="1" x="2210"/>
        <item m="1" x="5694"/>
        <item m="1" x="1987"/>
        <item m="1" x="5036"/>
        <item m="1" x="1511"/>
        <item m="1" x="1456"/>
        <item m="1" x="1319"/>
        <item m="1" x="4658"/>
        <item m="1" x="1240"/>
        <item m="1" x="753"/>
        <item m="1" x="486"/>
        <item m="1" x="3534"/>
        <item m="1" x="332"/>
        <item m="1" x="172"/>
        <item m="1" x="16"/>
        <item m="1" x="6367"/>
        <item m="1" x="2491"/>
        <item m="1" x="2202"/>
        <item m="1" x="5686"/>
        <item m="1" x="2084"/>
        <item m="1" x="1506"/>
        <item m="1" x="4942"/>
        <item m="1" x="4860"/>
        <item m="1" x="4757"/>
        <item m="1" x="1316"/>
        <item m="1" x="956"/>
        <item m="1" x="4156"/>
        <item m="1" x="851"/>
        <item m="1" x="4014"/>
        <item m="1" x="3855"/>
        <item m="1" x="606"/>
        <item m="1" x="3688"/>
        <item m="1" x="464"/>
        <item m="1" x="3510"/>
        <item m="1" x="310"/>
        <item m="1" x="3329"/>
        <item m="1" x="3146"/>
        <item m="1" x="6499"/>
        <item m="1" x="6359"/>
        <item m="1" x="2646"/>
        <item m="1" x="6060"/>
        <item m="1" x="2332"/>
        <item m="1" x="5803"/>
        <item m="1" x="2197"/>
        <item m="1" x="5162"/>
        <item m="1" x="1593"/>
        <item m="1" x="5102"/>
        <item m="1" x="5027"/>
        <item m="1" x="1503"/>
        <item m="1" x="1447"/>
        <item m="1" x="4854"/>
        <item m="1" x="1051"/>
        <item m="1" x="4273"/>
        <item m="1" x="943"/>
        <item m="1" x="4136"/>
        <item m="1" x="835"/>
        <item m="1" x="3995"/>
        <item m="1" x="720"/>
        <item m="1" x="586"/>
        <item m="1" x="3665"/>
        <item m="1" x="444"/>
        <item m="1" x="3491"/>
        <item m="1" x="291"/>
        <item m="1" x="3137"/>
        <item m="1" x="5825"/>
        <item m="1" x="5700"/>
        <item m="1" x="5598"/>
        <item m="1" x="1996"/>
        <item m="1" x="1396"/>
        <item m="1" x="4771"/>
        <item m="1" x="1329"/>
        <item m="1" x="1249"/>
        <item m="1" x="38"/>
        <item m="1" x="3008"/>
        <item m="1" x="6386"/>
        <item m="1" x="2839"/>
        <item m="1" x="6230"/>
        <item m="1" x="6082"/>
        <item m="1" x="2504"/>
        <item m="1" x="2091"/>
        <item m="1" x="1512"/>
        <item m="1" x="4947"/>
        <item m="1" x="4211"/>
        <item m="1" x="140"/>
        <item m="1" x="796"/>
        <item m="1" x="3666"/>
        <item m="1" x="4580"/>
        <item m="1" x="1273"/>
        <item m="1" x="5119"/>
        <item m="1" x="1567"/>
        <item m="1" x="2256"/>
        <item m="1" x="5456"/>
        <item m="1" x="789"/>
        <item m="1" x="3929"/>
        <item m="1" x="5386"/>
        <item m="1" x="5179"/>
        <item m="1" x="993"/>
        <item m="1" x="2378"/>
        <item m="1" x="2000"/>
        <item m="1" x="5288"/>
        <item m="1" x="1840"/>
        <item m="1" x="221"/>
        <item m="1" x="3016"/>
        <item m="1" x="2095"/>
        <item m="1" x="5594"/>
        <item m="1" x="1908"/>
        <item m="1" x="1244"/>
        <item m="1" x="3539"/>
        <item m="1" x="351"/>
        <item m="1" x="3359"/>
        <item m="1" x="2993"/>
        <item m="1" x="2661"/>
        <item m="1" x="5937"/>
        <item m="1" x="2205"/>
        <item m="1" x="2087"/>
        <item m="1" x="1984"/>
        <item m="1" x="1238"/>
        <item m="1" x="1154"/>
        <item m="1" x="3335"/>
        <item m="1" x="166"/>
        <item m="1" x="5193"/>
        <item m="1" x="1435"/>
        <item m="1" x="1854"/>
        <item m="1" x="3017"/>
        <item m="1" x="31"/>
        <item m="1" x="153"/>
        <item m="1" x="1632"/>
        <item m="1" x="2552"/>
        <item m="1" x="5028"/>
        <item m="1" x="1767"/>
        <item m="1" x="3078"/>
        <item m="1" x="2903"/>
        <item m="1" x="2006"/>
        <item m="1" x="5522"/>
        <item m="1" x="1844"/>
        <item m="1" x="5383"/>
        <item m="1" x="5326"/>
        <item m="1" x="5572"/>
        <item m="1" x="5414"/>
        <item m="1" x="3445"/>
        <item m="1" x="2238"/>
        <item m="1" x="1655"/>
        <item m="1" x="4968"/>
        <item m="1" x="539"/>
        <item m="1" x="246"/>
        <item m="1" x="3236"/>
        <item m="1" x="5518"/>
        <item m="1" x="1841"/>
        <item m="1" x="3912"/>
        <item m="1" x="661"/>
        <item m="1" x="527"/>
        <item m="1" x="6096"/>
        <item m="1" x="2221"/>
        <item m="1" x="2066"/>
        <item m="1" x="5579"/>
        <item m="1" x="1961"/>
        <item m="1" x="3274"/>
        <item m="1" x="4061"/>
        <item m="1" x="4866"/>
        <item m="1" x="5107"/>
        <item m="1" x="5103"/>
        <item m="1" x="1554"/>
        <item m="1" x="2173"/>
        <item m="1" x="3100"/>
        <item m="1" x="1853"/>
        <item m="1" x="5392"/>
        <item m="1" x="5332"/>
        <item m="1" x="5037"/>
        <item m="1" x="1507"/>
        <item m="1" x="3773"/>
        <item m="1" x="555"/>
        <item m="1" x="5059"/>
        <item m="1" x="5695"/>
        <item m="1" x="5510"/>
        <item m="1" x="5708"/>
        <item m="1" x="5519"/>
        <item m="1" x="1990"/>
        <item m="1" x="5232"/>
        <item m="1" x="1649"/>
        <item m="1" x="1607"/>
        <item m="1" x="5048"/>
        <item m="1" x="1466"/>
        <item m="1" x="4873"/>
        <item m="1" x="1407"/>
        <item m="1" x="1336"/>
        <item m="1" x="4671"/>
        <item m="1" x="4448"/>
        <item m="1" x="6219"/>
        <item m="1" x="2662"/>
        <item m="1" x="6075"/>
        <item m="1" x="5811"/>
        <item m="1" x="2206"/>
        <item m="1" x="5689"/>
        <item m="1" x="1785"/>
        <item m="1" x="5227"/>
        <item m="1" x="5167"/>
        <item m="1" x="1603"/>
        <item m="1" x="5113"/>
        <item m="1" x="5045"/>
        <item m="1" x="1515"/>
        <item m="1" x="4955"/>
        <item m="1" x="1465"/>
        <item m="1" x="4871"/>
        <item m="1" x="1400"/>
        <item m="1" x="4776"/>
        <item m="1" x="1332"/>
        <item m="1" x="4663"/>
        <item m="1" x="1252"/>
        <item m="1" x="4557"/>
        <item m="1" x="1166"/>
        <item m="1" x="4441"/>
        <item m="1" x="1082"/>
        <item m="1" x="6361"/>
        <item m="1" x="2819"/>
        <item m="1" x="6209"/>
        <item m="1" x="2650"/>
        <item m="1" x="6066"/>
        <item m="1" x="2483"/>
        <item m="1" x="5927"/>
        <item m="1" x="2333"/>
        <item m="1" x="5807"/>
        <item m="1" x="2201"/>
        <item m="1" x="1834"/>
        <item m="1" x="5366"/>
        <item m="1" x="5721"/>
        <item m="1" x="5602"/>
        <item m="1" x="5371"/>
        <item m="1" x="5275"/>
        <item m="1" x="1695"/>
        <item m="1" x="5228"/>
        <item m="1" x="5114"/>
        <item m="1" x="6067"/>
        <item m="1" x="2484"/>
        <item m="1" x="5928"/>
        <item m="1" x="2334"/>
        <item m="1" x="5436"/>
        <item m="1" x="1835"/>
        <item m="1" x="1729"/>
        <item m="1" x="1558"/>
        <item m="1" x="1514"/>
        <item m="1" x="4949"/>
        <item m="1" x="1459"/>
        <item m="1" x="4768"/>
        <item m="1" x="1325"/>
        <item m="1" x="1923"/>
        <item m="1" x="1805"/>
        <item m="1" x="5035"/>
        <item m="1" x="5355"/>
        <item m="1" x="2438"/>
        <item m="1" x="2029"/>
        <item m="1" x="1932"/>
        <item m="1" x="1779"/>
        <item m="1" x="1725"/>
        <item m="1" x="1686"/>
        <item m="1" x="5214"/>
        <item m="1" x="5361"/>
        <item m="1" x="5791"/>
        <item m="1" x="6325"/>
        <item m="1" x="540"/>
        <item m="1" x="5673"/>
        <item m="1" x="2950"/>
        <item m="1" x="6334"/>
        <item m="1" x="2792"/>
        <item m="1" x="6187"/>
        <item m="1" x="2618"/>
        <item m="1" x="6045"/>
        <item m="1" x="4079"/>
        <item m="1" x="4334"/>
        <item m="1" x="2379"/>
        <item m="1" x="1913"/>
        <item m="1" x="3043"/>
        <item m="1" x="6427"/>
        <item m="1" x="2227"/>
        <item m="1" x="878"/>
        <item m="1" x="62"/>
        <item m="1" x="2350"/>
        <item m="1" x="1786"/>
        <item m="1" x="1245"/>
        <item m="1" x="6220"/>
        <item m="1" x="1904"/>
        <item m="1" x="5372"/>
        <item m="1" x="4761"/>
        <item m="1" x="3152"/>
        <item m="1" x="6068"/>
        <item m="1" x="2485"/>
        <item m="1" x="5929"/>
        <item m="1" x="2335"/>
        <item m="1" x="5808"/>
        <item m="1" x="2081"/>
        <item m="1" x="5588"/>
        <item m="1" x="272"/>
        <item m="1" x="6339"/>
        <item m="1" x="3117"/>
        <item m="1" x="6340"/>
        <item m="1" x="6342"/>
        <item m="1" x="1169"/>
        <item m="1" x="2637"/>
        <item m="1" x="3800"/>
        <item m="1" x="896"/>
        <item m="1" x="4216"/>
        <item m="1" x="4350"/>
        <item m="1" x="4877"/>
        <item m="1" x="5938"/>
        <item m="1" x="2486"/>
        <item m="1" x="6494"/>
        <item m="1" x="2967"/>
        <item m="1" x="1278"/>
        <item m="1" x="1188"/>
        <item m="1" x="1419"/>
        <item m="1" x="791"/>
        <item m="1" x="124"/>
        <item m="1" x="6330"/>
        <item m="1" x="5467"/>
        <item m="1" x="380"/>
        <item m="1" x="4779"/>
        <item m="1" x="1258"/>
        <item m="1" x="4563"/>
        <item m="1" x="1085"/>
        <item m="1" x="4322"/>
        <item m="1" x="528"/>
        <item m="1" x="3580"/>
        <item m="1" x="3403"/>
        <item m="1" x="3216"/>
        <item m="1" x="69"/>
        <item m="1" x="3037"/>
        <item m="1" x="6410"/>
        <item m="1" x="5826"/>
        <item m="1" x="2097"/>
        <item m="1" x="5514"/>
        <item m="1" x="1909"/>
        <item m="1" x="4867"/>
        <item m="1" x="4772"/>
        <item m="1" x="1330"/>
        <item m="1" x="4660"/>
        <item m="1" x="1250"/>
        <item m="1" x="4439"/>
        <item m="1" x="511"/>
        <item m="1" x="203"/>
        <item m="1" x="3190"/>
        <item m="1" x="39"/>
        <item m="1" x="3009"/>
        <item m="1" x="6387"/>
        <item m="1" x="2840"/>
        <item m="1" x="6231"/>
        <item m="1" x="2671"/>
        <item m="1" x="6083"/>
        <item m="1" x="2505"/>
        <item m="1" x="5941"/>
        <item m="1" x="2345"/>
        <item m="1" x="5813"/>
        <item m="1" x="2211"/>
        <item m="1" x="5696"/>
        <item m="1" x="2092"/>
        <item m="1" x="1988"/>
        <item m="1" x="1178"/>
        <item m="1" x="1263"/>
        <item m="1" x="4566"/>
        <item m="1" x="1089"/>
        <item m="1" x="3761"/>
        <item m="1" x="2710"/>
        <item m="1" x="2528"/>
        <item m="1" x="2371"/>
        <item m="1" x="2105"/>
        <item m="1" x="5443"/>
        <item m="1" x="1180"/>
        <item m="1" x="4967"/>
        <item m="1" x="40"/>
        <item m="1" x="6388"/>
        <item m="1" x="801"/>
        <item m="1" x="2987"/>
        <item m="1" x="3492"/>
        <item m="1" x="4703"/>
        <item m="1" x="1191"/>
        <item m="1" x="1141"/>
        <item m="1" x="6019"/>
        <item m="1" x="2246"/>
        <item m="1" x="5724"/>
        <item m="1" x="1746"/>
        <item m="1" x="994"/>
        <item m="1" x="2533"/>
        <item m="1" x="1790"/>
        <item m="1" x="1744"/>
        <item m="1" x="5289"/>
        <item m="1" x="1653"/>
        <item m="1" x="5086"/>
        <item m="1" x="5096"/>
        <item m="1" x="2765"/>
        <item m="1" x="5333"/>
        <item m="1" x="1664"/>
        <item m="1" x="1476"/>
        <item m="1" x="1345"/>
        <item m="1" x="3264"/>
        <item m="1" x="4868"/>
        <item m="1" x="2611"/>
        <item m="1" x="5819"/>
        <item m="1" x="2096"/>
        <item m="1" x="5595"/>
        <item m="1" x="1991"/>
        <item m="1" x="1700"/>
        <item m="1" x="5705"/>
        <item m="1" x="2099"/>
        <item m="1" x="5174"/>
        <item m="1" x="5120"/>
        <item m="1" x="4784"/>
        <item m="1" x="1265"/>
        <item m="1" x="4568"/>
        <item m="1" x="1174"/>
        <item m="1" x="5581"/>
        <item m="1" x="2466"/>
        <item m="1" x="5783"/>
        <item m="1" x="5405"/>
        <item m="1" x="5300"/>
        <item m="1" x="1628"/>
        <item m="1" x="5149"/>
        <item m="1" x="1423"/>
        <item m="1" x="1801"/>
        <item m="1" x="5204"/>
        <item m="1" x="3101"/>
        <item m="1" x="1576"/>
        <item m="1" x="5066"/>
        <item m="1" x="2884"/>
        <item m="1" x="2030"/>
        <item m="1" x="5245"/>
        <item m="1" x="1397"/>
        <item m="1" x="5197"/>
        <item m="1" x="5699"/>
        <item m="1" x="5596"/>
        <item m="1" x="1992"/>
        <item m="1" x="1650"/>
        <item m="1" x="5172"/>
        <item m="1" x="1608"/>
        <item m="1" x="5117"/>
        <item m="1" x="4964"/>
        <item m="1" x="4785"/>
        <item m="1" x="1092"/>
        <item m="1" x="995"/>
        <item m="1" x="2351"/>
        <item m="1" x="5820"/>
        <item m="1" x="2212"/>
        <item m="1" x="1993"/>
        <item m="1" x="1736"/>
        <item m="1" x="4664"/>
        <item m="1" x="5039"/>
        <item m="1" x="5573"/>
        <item m="1" x="4985"/>
        <item m="1" x="4686"/>
        <item m="1" x="6179"/>
        <item m="1" x="1928"/>
        <item m="1" x="1855"/>
        <item m="1" x="5248"/>
        <item m="1" x="5137"/>
        <item m="1" x="1573"/>
        <item m="1" x="2016"/>
        <item m="1" x="1793"/>
        <item m="1" x="5056"/>
        <item m="1" x="270"/>
        <item m="1" x="6482"/>
        <item m="1" x="2793"/>
        <item m="1" x="5115"/>
        <item m="1" x="5105"/>
        <item m="1" x="4675"/>
        <item m="1" x="4456"/>
        <item m="1" x="1568"/>
        <item m="1" x="992"/>
        <item m="1" x="4550"/>
        <item m="1" x="4432"/>
        <item m="1" x="3710"/>
        <item m="1" x="192"/>
        <item m="1" x="5218"/>
        <item m="1" x="859"/>
        <item m="1" x="6051"/>
        <item m="1" x="6343"/>
        <item m="1" x="794"/>
        <item m="1" x="1471"/>
        <item m="1" x="3899"/>
        <item m="1" x="3561"/>
        <item m="1" x="3195"/>
        <item m="1" x="5319"/>
        <item m="1" x="1690"/>
        <item m="1" x="638"/>
        <item m="1" x="193"/>
        <item m="1" x="6346"/>
        <item m="1" x="1346"/>
        <item m="1" x="1525"/>
        <item m="1" x="3930"/>
        <item m="1" x="3774"/>
        <item m="1" x="4202"/>
        <item m="1" x="2885"/>
        <item m="1" x="5373"/>
        <item m="1" x="1253"/>
        <item m="1" x="4558"/>
        <item m="1" x="3382"/>
        <item m="1" x="63"/>
        <item m="1" x="1691"/>
        <item m="1" x="4950"/>
        <item m="1" x="1014"/>
        <item m="1" x="1087"/>
        <item m="1" x="666"/>
        <item m="1" x="88"/>
        <item m="1" x="1401"/>
        <item m="1" x="4777"/>
        <item m="1" x="2498"/>
        <item m="1" x="5690"/>
        <item m="1" x="2820"/>
        <item m="1" x="6202"/>
        <item m="1" x="6347"/>
        <item m="1" x="6052"/>
        <item m="1" x="130"/>
        <item m="1" x="3959"/>
        <item m="1" x="1358"/>
        <item m="1" x="4351"/>
        <item m="1" x="4577"/>
        <item m="1" x="3936"/>
        <item m="1" x="2751"/>
        <item m="1" x="4570"/>
        <item m="1" x="1095"/>
        <item m="1" x="6241"/>
        <item m="1" x="2651"/>
        <item m="1" x="5930"/>
        <item m="1" x="2968"/>
        <item m="1" x="3307"/>
        <item m="1" x="2794"/>
        <item m="1" x="5960"/>
        <item m="1" x="1062"/>
        <item m="1" x="3642"/>
        <item m="1" x="654"/>
        <item m="1" x="655"/>
        <item m="1" x="996"/>
        <item m="1" x="4203"/>
        <item m="1" x="786"/>
        <item m="1" x="3922"/>
        <item m="1" x="1170"/>
        <item m="1" x="887"/>
        <item m="1" x="3730"/>
        <item m="1" x="3558"/>
        <item m="1" x="6389"/>
        <item m="1" x="2672"/>
        <item m="1" x="6084"/>
        <item m="1" x="5942"/>
        <item m="1" x="5697"/>
        <item m="1" x="1989"/>
        <item m="1" x="1905"/>
        <item m="1" x="1457"/>
        <item m="1" x="1320"/>
        <item m="1" x="1241"/>
        <item m="1" x="1156"/>
        <item m="1" x="487"/>
        <item m="1" x="333"/>
        <item m="1" x="173"/>
        <item m="1" x="3163"/>
        <item m="1" x="6368"/>
        <item m="1" x="2826"/>
        <item m="1" x="6070"/>
        <item m="1" x="2492"/>
        <item m="1" x="2336"/>
        <item m="1" x="5810"/>
        <item m="1" x="2203"/>
        <item m="1" x="5504"/>
        <item m="1" x="4861"/>
        <item m="1" x="1386"/>
        <item m="1" x="4758"/>
        <item m="1" x="1317"/>
        <item m="1" x="4650"/>
        <item m="1" x="1232"/>
        <item m="1" x="4540"/>
        <item m="1" x="4015"/>
        <item m="1" x="737"/>
        <item m="1" x="607"/>
        <item m="1" x="3689"/>
        <item m="1" x="465"/>
        <item m="1" x="3511"/>
        <item m="1" x="311"/>
        <item m="1" x="3330"/>
        <item m="1" x="154"/>
        <item m="1" x="3147"/>
        <item m="1" x="6500"/>
        <item m="1" x="2974"/>
        <item m="1" x="6360"/>
        <item m="1" x="2814"/>
        <item m="1" x="6204"/>
        <item m="1" x="6061"/>
        <item m="1" x="2481"/>
        <item m="1" x="5804"/>
        <item m="1" x="2198"/>
        <item m="1" x="5682"/>
        <item m="1" x="2079"/>
        <item m="1" x="5584"/>
        <item m="1" x="1553"/>
        <item m="1" x="5029"/>
        <item m="1" x="1504"/>
        <item m="1" x="4940"/>
        <item m="1" x="1448"/>
        <item m="1" x="4855"/>
        <item m="1" x="1384"/>
        <item m="1" x="4747"/>
        <item m="1" x="1312"/>
        <item m="1" x="4137"/>
        <item m="1" x="4457"/>
        <item m="1" x="4335"/>
        <item m="1" x="4070"/>
        <item m="1" x="4326"/>
        <item m="1" x="4665"/>
        <item m="1" x="625"/>
        <item m="1" x="3707"/>
        <item m="1" x="488"/>
        <item m="1" x="3353"/>
        <item m="1" x="2493"/>
        <item m="1" x="5931"/>
        <item m="1" x="5687"/>
        <item m="1" x="2085"/>
        <item m="1" x="1387"/>
        <item m="1" x="4759"/>
        <item m="1" x="4016"/>
        <item m="1" x="738"/>
        <item m="1" x="3856"/>
        <item m="1" x="466"/>
        <item m="1" x="3148"/>
        <item m="1" x="6062"/>
        <item m="1" x="2482"/>
        <item m="1" x="5926"/>
        <item m="1" x="2199"/>
        <item m="1" x="5683"/>
        <item m="1" x="1594"/>
        <item m="1" x="1449"/>
        <item m="1" x="4856"/>
        <item m="1" x="4748"/>
        <item m="1" x="587"/>
        <item m="1" x="3667"/>
        <item m="1" x="3493"/>
        <item m="1" x="292"/>
        <item m="1" x="3313"/>
        <item m="1" x="2964"/>
        <item m="1" x="6351"/>
        <item m="1" x="2808"/>
        <item m="1" x="6057"/>
        <item m="1" x="2478"/>
        <item m="1" x="790"/>
        <item m="1" x="3942"/>
        <item m="1" x="3314"/>
        <item m="1" x="133"/>
        <item m="1" x="426"/>
        <item m="1" x="445"/>
        <item m="1" x="6484"/>
        <item m="1" x="3473"/>
        <item m="1" x="4107"/>
        <item m="1" x="3668"/>
        <item m="1" x="1282"/>
        <item m="1" x="4594"/>
        <item m="1" x="1010"/>
        <item m="1" x="1526"/>
        <item m="1" x="1532"/>
        <item m="1" x="1487"/>
        <item m="1" x="4903"/>
        <item m="1" x="4806"/>
        <item m="1" x="5145"/>
        <item m="1" x="1579"/>
        <item m="1" x="1537"/>
        <item m="1" x="1665"/>
        <item m="1" x="5191"/>
        <item m="1" x="4574"/>
        <item m="1" x="998"/>
        <item m="1" x="545"/>
        <item m="1" x="781"/>
        <item m="1" x="5592"/>
        <item m="1" x="1901"/>
        <item m="1" x="5043"/>
        <item m="1" x="980"/>
        <item m="1" x="4183"/>
        <item m="1" x="5220"/>
        <item m="1" x="1321"/>
        <item m="1" x="969"/>
        <item m="1" x="4172"/>
        <item m="1" x="2191"/>
        <item m="1" x="1233"/>
        <item m="1" x="4289"/>
        <item m="1" x="2190"/>
        <item m="1" x="1682"/>
        <item m="1" x="1505"/>
        <item m="1" x="1052"/>
        <item m="1" x="265"/>
        <item m="1" x="5391"/>
        <item m="1" x="1794"/>
        <item m="1" x="1661"/>
        <item m="1" x="4080"/>
        <item m="1" x="549"/>
        <item m="1" x="2393"/>
        <item m="1" x="5725"/>
        <item m="1" x="5449"/>
        <item m="1" x="1846"/>
        <item m="1" x="5387"/>
        <item m="1" x="1705"/>
        <item m="1" x="1617"/>
        <item m="1" x="4204"/>
        <item m="1" x="5325"/>
        <item m="1" x="1654"/>
        <item m="1" x="4327"/>
        <item m="1" x="4187"/>
        <item m="1" x="879"/>
        <item m="1" x="3900"/>
        <item m="1" x="5599"/>
        <item m="1" x="1731"/>
        <item m="1" x="1802"/>
        <item m="1" x="5339"/>
        <item m="1" x="2681"/>
        <item m="1" x="4963"/>
        <item m="1" x="4874"/>
        <item m="1" x="1563"/>
        <item m="1" x="3354"/>
        <item m="1" x="1902"/>
        <item m="1" x="5225"/>
        <item m="1" x="1450"/>
        <item m="1" x="5478"/>
        <item m="1" x="1868"/>
        <item m="1" x="5549"/>
        <item m="1" x="2023"/>
        <item m="1" x="1797"/>
        <item m="1" x="5872"/>
        <item m="1" x="2257"/>
        <item m="1" x="5739"/>
        <item m="1" x="5327"/>
        <item m="1" x="5291"/>
        <item m="1" x="5177"/>
        <item m="1" x="1613"/>
        <item m="1" x="5053"/>
        <item m="1" x="4969"/>
        <item m="1" x="3237"/>
        <item m="1" x="1872"/>
        <item m="1" x="1952"/>
        <item m="1" x="5406"/>
        <item m="1" x="2272"/>
        <item m="1" x="5635"/>
        <item m="1" x="5873"/>
        <item m="1" x="2406"/>
        <item m="1" x="5709"/>
        <item m="1" x="1742"/>
        <item m="1" x="2098"/>
        <item m="1" x="1787"/>
        <item m="1" x="1701"/>
        <item m="1" x="5233"/>
        <item m="1" x="5050"/>
        <item m="1" x="358"/>
        <item m="1" x="1732"/>
        <item m="1" x="6205"/>
        <item m="1" x="2647"/>
        <item m="1" x="5805"/>
        <item m="1" x="2200"/>
        <item m="1" x="5684"/>
        <item m="1" x="1832"/>
        <item m="1" x="5318"/>
        <item m="1" x="836"/>
        <item m="1" x="3996"/>
        <item m="1" x="3102"/>
        <item m="1" x="668"/>
        <item m="1" x="4863"/>
        <item m="1" x="4764"/>
        <item m="1" x="1322"/>
        <item m="1" x="4943"/>
        <item m="1" x="1453"/>
        <item m="1" x="5163"/>
        <item m="1" x="5030"/>
        <item m="1" x="1451"/>
        <item m="1" x="1969"/>
        <item m="1" x="2311"/>
        <item m="1" x="5774"/>
        <item m="1" x="4790"/>
        <item m="1" x="6467"/>
        <item m="1" x="2748"/>
        <item m="1" x="5619"/>
        <item m="1" x="2011"/>
        <item m="1" x="5450"/>
        <item m="1" x="1848"/>
        <item m="1" x="5031"/>
        <item m="1" x="1711"/>
        <item m="1" x="5542"/>
        <item m="1" x="5433"/>
        <item m="1" x="1829"/>
        <item m="1" x="5677"/>
        <item m="1" x="2074"/>
        <item m="1" x="1837"/>
        <item m="1" x="1998"/>
        <item m="1" x="5444"/>
        <item m="1" x="5812"/>
        <item m="1" x="2207"/>
        <item m="1" x="2088"/>
        <item m="1" x="1985"/>
        <item m="1" x="5506"/>
        <item m="1" x="5276"/>
        <item m="1" x="1696"/>
        <item m="1" x="5229"/>
        <item m="1" x="1645"/>
        <item m="1" x="5168"/>
        <item m="1" x="1604"/>
        <item m="1" x="5046"/>
        <item m="1" x="4956"/>
        <item m="1" x="4778"/>
        <item m="1" x="4666"/>
        <item m="1" x="1254"/>
        <item m="1" x="6069"/>
        <item m="1" x="5809"/>
        <item m="1" x="2082"/>
        <item m="1" x="1730"/>
        <item m="1" x="5272"/>
        <item m="1" x="1692"/>
        <item m="1" x="5222"/>
        <item m="1" x="5166"/>
        <item m="1" x="5040"/>
        <item m="1" x="1460"/>
        <item m="1" x="1392"/>
        <item m="1" x="1326"/>
        <item m="1" x="1246"/>
        <item m="1" x="4551"/>
        <item m="1" x="1161"/>
        <item m="1" x="4304"/>
        <item m="1" x="2809"/>
        <item m="1" x="2641"/>
        <item m="1" x="2479"/>
        <item m="1" x="5922"/>
        <item m="1" x="2329"/>
        <item m="1" x="5800"/>
        <item m="1" x="2195"/>
        <item m="1" x="5681"/>
        <item m="1" x="1726"/>
        <item m="1" x="5270"/>
        <item m="1" x="1687"/>
        <item m="1" x="5219"/>
        <item m="1" x="1642"/>
        <item m="1" x="5164"/>
        <item m="1" x="1599"/>
        <item m="1" x="5106"/>
        <item m="1" x="1555"/>
        <item m="1" x="1509"/>
        <item m="1" x="4945"/>
        <item m="1" x="1455"/>
        <item m="1" x="4862"/>
        <item m="1" x="1389"/>
        <item m="1" x="4762"/>
        <item m="1" x="4653"/>
        <item m="1" x="1239"/>
        <item m="1" x="4541"/>
        <item m="1" x="1155"/>
        <item m="1" x="4421"/>
        <item m="1" x="1072"/>
        <item m="1" x="2959"/>
        <item m="1" x="6348"/>
        <item m="1" x="2801"/>
        <item m="1" x="6194"/>
        <item m="1" x="2638"/>
        <item m="1" x="6053"/>
        <item m="1" x="2474"/>
        <item m="1" x="5921"/>
        <item m="1" x="2327"/>
        <item m="1" x="5798"/>
        <item m="1" x="5432"/>
        <item m="1" x="5381"/>
        <item m="1" x="5049"/>
        <item m="1" x="1522"/>
        <item m="1" x="4962"/>
        <item m="1" x="1467"/>
        <item m="1" x="1408"/>
        <item m="1" x="4672"/>
        <item m="1" x="1262"/>
        <item m="1" x="888"/>
        <item m="1" x="2089"/>
        <item m="1" x="5169"/>
        <item m="1" x="1605"/>
        <item m="1" x="1516"/>
        <item m="1" x="4957"/>
        <item m="1" x="4667"/>
        <item m="1" x="1255"/>
        <item m="1" x="4559"/>
        <item m="1" x="1083"/>
        <item m="1" x="987"/>
        <item m="1" x="5367"/>
        <item m="1" x="1782"/>
        <item m="1" x="5223"/>
        <item m="1" x="2018"/>
        <item m="1" x="1749"/>
        <item m="1" x="2161"/>
        <item m="1" x="5024"/>
        <item m="1" x="5154"/>
        <item m="1" x="1556"/>
        <item m="1" x="5913"/>
        <item m="1" x="5784"/>
        <item m="1" x="6131"/>
        <item m="1" x="3421"/>
        <item m="1" x="6326"/>
        <item m="1" x="5895"/>
        <item m="1" x="3265"/>
        <item m="1" x="6287"/>
        <item m="1" x="2623"/>
        <item m="1" x="2317"/>
        <item m="1" x="5792"/>
        <item m="1" x="2458"/>
        <item m="1" x="2785"/>
        <item m="1" x="6185"/>
        <item m="1" x="3483"/>
        <item m="1" x="3131"/>
        <item m="1" x="268"/>
        <item m="1" x="675"/>
        <item m="1" x="3780"/>
        <item m="1" x="1412"/>
        <item m="1" x="4337"/>
        <item m="1" x="402"/>
        <item m="1" x="5442"/>
        <item m="1" x="5280"/>
        <item m="1" x="1264"/>
        <item m="1" x="3422"/>
        <item m="1" x="773"/>
        <item m="1" x="1980"/>
        <item m="1" x="1903"/>
        <item m="1" x="5044"/>
        <item m="1" x="4869"/>
        <item m="1" x="4773"/>
        <item m="1" x="4184"/>
        <item m="1" x="3896"/>
        <item m="1" x="5585"/>
        <item m="1" x="1157"/>
        <item m="1" x="970"/>
        <item m="1" x="5799"/>
        <item m="1" x="5215"/>
        <item m="1" x="5032"/>
        <item m="1" x="4651"/>
        <item m="1" x="4157"/>
        <item m="1" x="6050"/>
        <item m="1" x="2472"/>
        <item m="1" x="5918"/>
        <item m="1" x="413"/>
        <item m="1" x="1003"/>
        <item m="1" x="1527"/>
        <item m="1" x="4458"/>
        <item m="1" x="5691"/>
        <item m="1" x="2090"/>
        <item m="1" x="4235"/>
        <item m="1" x="4892"/>
        <item m="1" x="1259"/>
        <item m="1" x="4446"/>
        <item m="1" x="4323"/>
        <item m="1" x="381"/>
        <item m="1" x="3038"/>
        <item m="1" x="2859"/>
        <item m="1" x="6247"/>
        <item m="1" x="2690"/>
        <item m="1" x="6097"/>
        <item m="1" x="2516"/>
        <item m="1" x="2359"/>
        <item m="1" x="5827"/>
        <item m="1" x="2222"/>
        <item m="1" x="1000"/>
        <item m="1" x="4450"/>
        <item m="1" x="3061"/>
        <item m="1" x="2673"/>
        <item m="1" x="1420"/>
        <item m="1" x="2951"/>
        <item m="1" x="1577"/>
        <item m="1" x="5626"/>
        <item m="1" x="1609"/>
        <item m="1" x="1565"/>
        <item m="1" x="5507"/>
        <item m="1" x="2330"/>
        <item m="1" x="3484"/>
        <item m="1" x="6047"/>
        <item m="1" x="5415"/>
        <item m="1" x="897"/>
        <item m="1" x="3463"/>
        <item m="1" x="126"/>
        <item m="1" x="5479"/>
        <item m="1" x="1873"/>
        <item m="1" x="5409"/>
        <item m="1" x="1810"/>
        <item m="1" x="1348"/>
        <item m="1" x="4684"/>
        <item m="1" x="4578"/>
        <item m="1" x="4463"/>
        <item m="1" x="274"/>
        <item m="1" x="3287"/>
        <item m="1" x="3114"/>
        <item m="1" x="2946"/>
        <item m="1" x="5653"/>
        <item m="1" x="4882"/>
        <item m="1" x="1181"/>
        <item m="1" x="3626"/>
        <item m="1" x="411"/>
        <item m="1" x="3281"/>
        <item m="1" x="6327"/>
        <item m="1" x="6034"/>
        <item m="1" x="2288"/>
        <item m="1" x="5641"/>
        <item m="1" x="1933"/>
        <item m="1" x="1474"/>
        <item m="1" x="4879"/>
        <item m="1" x="2162"/>
        <item m="1" x="5180"/>
        <item m="1" x="1704"/>
        <item m="1" x="5235"/>
        <item m="1" x="3711"/>
        <item m="1" x="194"/>
        <item m="1" x="1986"/>
        <item m="1" x="3336"/>
        <item m="1" x="1196"/>
        <item m="1" x="1015"/>
        <item m="1" x="2628"/>
        <item m="1" x="2470"/>
        <item m="1" x="2185"/>
        <item m="1" x="1967"/>
        <item m="1" x="1887"/>
        <item m="1" x="1009"/>
        <item m="1" x="4222"/>
        <item m="1" x="3465"/>
        <item m="1" x="5793"/>
        <item m="1" x="2569"/>
        <item m="1" x="5122"/>
        <item m="1" x="999"/>
        <item m="1" x="1610"/>
        <item m="1" x="4332"/>
        <item m="1" x="4068"/>
        <item m="1" x="3762"/>
        <item m="1" x="3595"/>
        <item m="1" x="393"/>
        <item m="1" x="1647"/>
        <item m="1" x="4780"/>
        <item m="1" x="1260"/>
        <item m="1" x="4324"/>
        <item m="1" x="989"/>
        <item m="1" x="884"/>
        <item m="1" x="3581"/>
        <item m="1" x="70"/>
        <item m="1" x="3039"/>
        <item m="1" x="1658"/>
        <item m="1" x="5363"/>
        <item m="1" x="2325"/>
        <item m="1" x="1976"/>
        <item m="1" x="1118"/>
        <item m="1" x="5796"/>
        <item m="1" x="5425"/>
        <item m="1" x="1189"/>
        <item m="1" x="6048"/>
        <item m="1" x="1529"/>
        <item m="1" x="2766"/>
        <item m="1" x="1090"/>
        <item m="1" x="4407"/>
        <item m="1" x="3273"/>
        <item m="1" x="4209"/>
        <item m="1" x="4077"/>
        <item m="1" x="3378"/>
        <item m="1" x="1896"/>
        <item m="1" x="1595"/>
        <item m="1" x="2188"/>
        <item m="1" x="5428"/>
        <item m="1" x="4631"/>
        <item m="1" x="3062"/>
        <item m="1" x="656"/>
        <item m="1" x="1530"/>
        <item m="1" x="3941"/>
        <item m="1" x="2749"/>
        <item m="1" x="3750"/>
        <item m="1" x="1234"/>
        <item m="1" x="4420"/>
        <item m="1" x="5797"/>
        <item m="1" x="2629"/>
        <item m="1" x="5321"/>
        <item m="1" x="1741"/>
        <item m="1" x="1737"/>
        <item m="1" x="1697"/>
        <item m="1" x="4422"/>
        <item m="1" x="4160"/>
        <item m="1" x="953"/>
        <item m="1" x="5067"/>
        <item m="1" x="6332"/>
        <item m="1" x="2775"/>
        <item m="1" x="4339"/>
        <item m="1" x="5237"/>
        <item m="1" x="2920"/>
        <item m="1" x="1093"/>
        <item m="1" x="4338"/>
        <item m="1" x="787"/>
        <item m="1" x="5439"/>
        <item m="1" x="1693"/>
        <item m="1" x="5322"/>
        <item m="1" x="1783"/>
        <item m="1" x="5108"/>
        <item m="1" x="4864"/>
        <item m="1" x="2632"/>
        <item m="1" x="1680"/>
        <item m="1" x="5160"/>
        <item m="1" x="5023"/>
        <item m="1" x="927"/>
        <item m="1" x="5309"/>
        <item m="1" x="1677"/>
        <item m="1" x="1637"/>
        <item m="1" x="1633"/>
        <item m="1" x="5516"/>
        <item m="1" x="4188"/>
        <item m="1" x="880"/>
        <item m="1" x="657"/>
        <item m="1" x="3732"/>
        <item m="1" x="6087"/>
        <item m="1" x="2213"/>
        <item m="1" x="5378"/>
        <item m="1" x="1651"/>
        <item m="1" x="4433"/>
        <item m="1" x="4034"/>
        <item m="1" x="3878"/>
        <item m="1" x="32"/>
        <item m="1" x="5438"/>
        <item m="1" x="5374"/>
        <item m="1" x="1734"/>
        <item m="1" x="1231"/>
        <item m="1" x="1149"/>
        <item m="1" x="2196"/>
        <item m="1" x="1979"/>
        <item m="1" x="1311"/>
        <item m="1" x="438"/>
        <item m="1" x="6349"/>
        <item m="1" x="2802"/>
        <item m="1" x="6195"/>
        <item m="1" x="2475"/>
        <item m="1" x="5679"/>
        <item m="1" x="1978"/>
        <item m="1" x="1381"/>
        <item m="1" x="282"/>
        <item m="1" x="1119"/>
        <item m="1" x="3469"/>
        <item m="1" x="3801"/>
        <item m="1" x="3293"/>
        <item m="1" x="1359"/>
        <item m="1" x="421"/>
        <item m="1" x="6338"/>
        <item m="1" x="1535"/>
        <item m="1" x="2450"/>
        <item m="1" x="4460"/>
        <item m="1" x="3455"/>
        <item m="1" x="6180"/>
        <item m="1" x="5293"/>
        <item m="1" x="1660"/>
        <item m="1" x="1269"/>
        <item m="1" x="895"/>
        <item m="1" x="118"/>
        <item m="1" x="5124"/>
        <item m="1" x="3935"/>
        <item m="1" x="1612"/>
        <item m="1" x="4676"/>
        <item m="1" x="1518"/>
        <item m="1" x="5369"/>
        <item m="1" x="1398"/>
        <item m="1" x="5038"/>
        <item m="1" x="2192"/>
        <item m="1" x="4857"/>
        <item m="1" x="1313"/>
        <item m="1" x="2630"/>
        <item m="1" x="1719"/>
        <item m="1" x="5916"/>
        <item m="1" x="1110"/>
        <item m="1" x="6336"/>
        <item m="1" x="5305"/>
        <item m="1" x="1738"/>
        <item m="1" x="4201"/>
        <item m="1" x="890"/>
        <item m="1" x="1906"/>
        <item m="1" x="1251"/>
        <item m="1" x="4049"/>
        <item m="1" x="4765"/>
        <item m="1" x="4301"/>
        <item m="1" x="971"/>
        <item m="1" x="4760"/>
        <item m="1" x="1596"/>
        <item m="1" x="1550"/>
        <item m="1" x="2797"/>
        <item m="1" x="1589"/>
        <item m="1" x="1199"/>
        <item m="1" x="1631"/>
        <item m="1" x="988"/>
        <item m="1" x="881"/>
        <item m="1" x="1994"/>
        <item m="1" x="5513"/>
        <item m="1" x="1162"/>
        <item m="1" x="979"/>
        <item m="1" x="967"/>
        <item m="1" x="5368"/>
        <item m="1" x="4749"/>
        <item m="1" x="5923"/>
        <item m="1" x="6489"/>
        <item m="1" x="6054"/>
        <item m="1" x="1443"/>
        <item m="1" x="4503"/>
        <item m="1" x="4831"/>
        <item m="1" x="2323"/>
        <item m="1" x="4089"/>
        <item m="1" x="279"/>
        <item m="1" x="4344"/>
        <item m="1" x="682"/>
        <item m="1" x="556"/>
        <item m="1" x="418"/>
        <item m="1" x="4788"/>
        <item m="1" x="1981"/>
        <item m="1" x="5586"/>
        <item m="1" x="754"/>
        <item m="1" x="5678"/>
        <item m="1" x="1551"/>
        <item m="1" x="1762"/>
        <item m="1" x="1547"/>
        <item m="1" x="1756"/>
        <item m="1" x="4954"/>
        <item m="1" x="4870"/>
        <item m="1" x="1430"/>
        <item m="1" x="1073"/>
        <item m="1" x="4739"/>
        <item m="1" x="4633"/>
        <item m="1" x="6196"/>
        <item m="1" x="1376"/>
        <item m="1" x="422"/>
        <item m="1" x="4090"/>
        <item m="1" x="276"/>
        <item m="1" x="125"/>
        <item m="1" x="1708"/>
        <item m="1" x="1413"/>
        <item m="1" x="4185"/>
        <item m="1" x="957"/>
        <item m="1" x="1444"/>
        <item m="1" x="4516"/>
        <item m="1" x="1299"/>
        <item m="1" x="1211"/>
        <item m="1" x="6190"/>
        <item m="1" x="1816"/>
        <item m="1" x="2057"/>
        <item m="1" x="5258"/>
        <item m="1" x="5315"/>
        <item m="1" x="273"/>
        <item m="1" x="3132"/>
        <item m="1" x="1751"/>
        <item m="1" x="414"/>
        <item m="1" x="6475"/>
        <item m="1" x="4218"/>
        <item m="1" x="4680"/>
        <item m="1" x="1270"/>
        <item m="1" x="4682"/>
        <item m="1" x="1271"/>
        <item m="1" x="3108"/>
        <item m="1" x="2776"/>
        <item m="1" x="6181"/>
        <item m="1" x="2601"/>
        <item m="1" x="6035"/>
        <item m="1" x="2439"/>
        <item m="1" x="1934"/>
        <item m="1" x="5464"/>
        <item m="1" x="1859"/>
        <item m="1" x="3119"/>
        <item m="1" x="2624"/>
        <item m="1" x="5915"/>
        <item m="1" x="2065"/>
        <item m="1" x="4345"/>
        <item m="1" x="898"/>
        <item m="1" x="4958"/>
        <item m="1" x="1559"/>
        <item m="1" x="6191"/>
        <item m="1" x="277"/>
        <item m="1" x="242"/>
        <item m="1" x="2328"/>
        <item m="1" x="3947"/>
        <item m="1" x="419"/>
        <item m="1" x="4878"/>
        <item m="1" x="1414"/>
        <item m="1" x="4787"/>
        <item m="1" x="4341"/>
        <item m="1" x="4461"/>
        <item m="1" x="6303"/>
        <item m="1" x="5997"/>
        <item m="1" x="3609"/>
        <item m="1" x="6210"/>
        <item m="1" x="2083"/>
        <item m="1" x="6058"/>
        <item m="1" x="5924"/>
        <item m="1" x="2331"/>
        <item m="1" x="5801"/>
        <item m="1" x="6490"/>
        <item m="1" x="2803"/>
        <item m="1" x="2639"/>
        <item m="1" x="6055"/>
        <item m="1" x="6481"/>
        <item m="1" x="2613"/>
        <item m="1" x="882"/>
        <item m="1" x="997"/>
        <item m="1" x="3764"/>
        <item m="1" x="1165"/>
        <item m="1" x="4440"/>
        <item m="1" x="1079"/>
        <item m="1" x="981"/>
        <item m="1" x="4186"/>
        <item m="1" x="3010"/>
        <item m="1" x="6390"/>
        <item m="1" x="6232"/>
        <item m="1" x="2346"/>
        <item m="1" x="5511"/>
        <item m="1" x="1907"/>
        <item m="1" x="5440"/>
        <item m="1" x="5375"/>
        <item m="1" x="4766"/>
        <item m="1" x="1242"/>
        <item m="1" x="4549"/>
        <item m="1" x="1158"/>
        <item m="1" x="4431"/>
        <item m="1" x="1074"/>
        <item m="1" x="4302"/>
        <item m="1" x="972"/>
        <item m="1" x="489"/>
        <item m="1" x="3535"/>
        <item m="1" x="334"/>
        <item m="1" x="3355"/>
        <item m="1" x="174"/>
        <item m="1" x="3164"/>
        <item m="1" x="17"/>
        <item m="1" x="2988"/>
        <item m="1" x="6369"/>
        <item m="1" x="2827"/>
        <item m="1" x="6216"/>
        <item m="1" x="2656"/>
        <item m="1" x="550"/>
        <item m="1" x="1086"/>
        <item m="1" x="3217"/>
        <item m="1" x="3040"/>
        <item m="1" x="2691"/>
        <item m="1" x="2517"/>
        <item m="1" x="5956"/>
        <item m="1" x="2360"/>
        <item m="1" x="5515"/>
        <item m="1" x="5379"/>
        <item m="1" x="6341"/>
        <item m="1" x="559"/>
        <item m="1" x="1017"/>
        <item m="1" x="686"/>
        <item m="1" x="1473"/>
        <item m="1" x="1343"/>
        <item m="1" x="4447"/>
        <item m="1" x="1875"/>
        <item m="1" x="1670"/>
        <item m="1" x="4817"/>
        <item m="1" x="4476"/>
        <item m="1" x="4997"/>
        <item m="1" x="1352"/>
        <item m="1" x="1752"/>
        <item m="1" x="4718"/>
        <item m="1" x="5836"/>
        <item m="1" x="6020"/>
        <item m="1" x="4774"/>
        <item m="1" x="1910"/>
        <item m="1" x="4750"/>
        <item m="1" x="5334"/>
        <item m="1" x="1560"/>
        <item m="1" x="2905"/>
        <item m="1" x="671"/>
        <item m="1" x="3406"/>
        <item m="1" x="1208"/>
        <item m="1" x="4346"/>
        <item m="1" x="1477"/>
        <item m="1" x="1340"/>
        <item m="1" x="3288"/>
        <item m="1" x="5874"/>
        <item m="1" x="4792"/>
        <item m="1" x="4880"/>
        <item m="1" x="3787"/>
        <item m="1" x="1096"/>
        <item m="1" x="1549"/>
        <item m="1" x="1497"/>
        <item m="1" x="4470"/>
        <item m="1" x="1982"/>
        <item m="1" x="6323"/>
        <item m="1" x="3337"/>
        <item m="1" x="3968"/>
        <item m="1" x="4789"/>
        <item m="1" x="5284"/>
        <item m="1" x="5123"/>
        <item m="1" x="2588"/>
        <item m="1" x="672"/>
        <item m="1" x="3969"/>
        <item m="1" x="1546"/>
        <item m="1" x="1845"/>
        <item m="1" x="1614"/>
        <item m="1" x="5520"/>
        <item m="1" x="4965"/>
        <item m="1" x="1780"/>
        <item m="1" x="5259"/>
        <item m="1" x="5205"/>
        <item m="1" x="1571"/>
        <item m="1" x="1619"/>
        <item m="1" x="6017"/>
        <item m="1" x="6147"/>
        <item m="1" x="6277"/>
        <item m="1" x="6421"/>
        <item m="1" x="51"/>
        <item m="1" x="183"/>
        <item m="1" x="319"/>
        <item m="1" x="449"/>
        <item m="1" x="572"/>
        <item m="1" x="6166"/>
        <item m="1" x="6444"/>
        <item m="1" x="81"/>
        <item m="1" x="213"/>
        <item m="1" x="343"/>
        <item m="1" x="474"/>
        <item m="1" x="594"/>
        <item m="1" x="708"/>
        <item m="1" x="812"/>
        <item m="1" x="6464"/>
        <item m="1" x="102"/>
        <item m="1" x="237"/>
        <item m="1" x="367"/>
        <item m="1" x="499"/>
        <item m="1" x="616"/>
        <item m="1" x="728"/>
        <item m="1" x="826"/>
        <item m="1" x="919"/>
        <item m="1" x="1019"/>
        <item m="1" x="255"/>
        <item m="1" x="5870"/>
        <item m="1" x="5993"/>
        <item m="1" x="6121"/>
        <item m="1" x="6256"/>
        <item m="1" x="6398"/>
        <item m="1" x="25"/>
        <item m="1" x="159"/>
        <item m="1" x="296"/>
        <item m="1" x="432"/>
        <item m="1" x="6018"/>
        <item m="1" x="6148"/>
        <item m="1" x="6278"/>
        <item m="1" x="6422"/>
        <item m="1" x="52"/>
        <item m="1" x="184"/>
        <item m="1" x="320"/>
        <item m="1" x="450"/>
        <item m="1" x="573"/>
        <item m="1" x="693"/>
        <item m="1" x="6300"/>
        <item m="1" x="6445"/>
        <item m="1" x="82"/>
        <item m="1" x="214"/>
        <item m="1" x="344"/>
        <item m="1" x="475"/>
        <item m="1" x="595"/>
        <item m="1" x="709"/>
        <item m="1" x="813"/>
        <item m="1" x="907"/>
        <item m="1" x="5738"/>
        <item m="1" x="5850"/>
        <item m="1" x="5975"/>
        <item m="1" x="6238"/>
        <item m="1" x="6373"/>
        <item m="1" x="7"/>
        <item m="1" x="142"/>
        <item m="1" x="284"/>
        <item m="1" x="5871"/>
        <item m="1" x="5994"/>
        <item m="1" x="6122"/>
        <item m="1" x="6257"/>
        <item m="1" x="6399"/>
        <item m="1" x="26"/>
        <item m="1" x="160"/>
        <item m="1" x="297"/>
        <item m="1" x="433"/>
        <item m="1" x="563"/>
        <item m="1" x="6149"/>
        <item m="1" x="6279"/>
        <item m="1" x="53"/>
        <item m="1" x="185"/>
        <item m="1" x="451"/>
        <item m="1" x="574"/>
        <item m="1" x="694"/>
        <item m="1" x="802"/>
        <item m="1" x="6446"/>
        <item m="1" x="83"/>
        <item m="1" x="215"/>
        <item m="1" x="345"/>
        <item m="1" x="476"/>
        <item m="1" x="596"/>
        <item m="1" x="710"/>
        <item m="1" x="814"/>
        <item m="1" x="908"/>
        <item m="1" x="1011"/>
        <item m="1" x="238"/>
        <item m="1" x="368"/>
        <item m="1" x="500"/>
        <item m="1" x="617"/>
        <item m="1" x="729"/>
        <item m="1" x="827"/>
        <item m="1" x="920"/>
        <item m="1" x="1020"/>
        <item m="1" x="1104"/>
        <item m="1" x="1185"/>
        <item m="1" x="520"/>
        <item m="1" x="633"/>
        <item m="1" x="746"/>
        <item m="1" x="843"/>
        <item m="1" x="934"/>
        <item m="1" x="1033"/>
        <item m="1" x="1113"/>
        <item m="1" x="1194"/>
        <item m="1" x="1276"/>
        <item m="1" x="1349"/>
        <item m="1" x="762"/>
        <item m="1" x="857"/>
        <item m="1" x="950"/>
        <item m="1" x="1045"/>
        <item m="1" x="1127"/>
        <item m="1" x="1205"/>
        <item m="1" x="1285"/>
        <item m="1" x="1355"/>
        <item m="1" x="1417"/>
        <item m="1" x="1478"/>
        <item m="1" x="964"/>
        <item m="1" x="1058"/>
        <item m="1" x="2015"/>
        <item m="1" x="2116"/>
        <item m="1" x="2234"/>
        <item m="1" x="2363"/>
        <item m="1" x="2658"/>
        <item m="1" x="2816"/>
        <item m="1" x="2965"/>
        <item m="1" x="3125"/>
        <item m="1" x="2124"/>
        <item m="1" x="2241"/>
        <item m="1" x="2374"/>
        <item m="1" x="2519"/>
        <item m="1" x="2676"/>
        <item m="1" x="2828"/>
        <item m="1" x="2975"/>
        <item m="1" x="3138"/>
        <item m="1" x="3303"/>
        <item m="1" x="5455"/>
        <item m="1" x="5526"/>
        <item m="1" x="5605"/>
        <item m="1" x="5703"/>
        <item m="1" x="5815"/>
        <item m="1" x="5933"/>
        <item m="1" x="6064"/>
        <item m="1" x="6200"/>
        <item m="1" x="2566"/>
        <item m="1" x="2726"/>
        <item m="1" x="2876"/>
        <item m="1" x="3028"/>
        <item m="1" x="3179"/>
        <item m="1" x="3344"/>
        <item m="1" x="3502"/>
        <item m="1" x="3657"/>
        <item m="1" x="3813"/>
        <item m="1" x="2745"/>
        <item m="1" x="2899"/>
        <item m="1" x="3056"/>
        <item m="1" x="3208"/>
        <item m="1" x="3370"/>
        <item m="1" x="3523"/>
        <item m="1" x="3680"/>
        <item m="1" x="3827"/>
        <item m="1" x="3972"/>
        <item m="1" x="4101"/>
        <item m="1" x="3075"/>
        <item m="1" x="3231"/>
        <item m="1" x="3394"/>
        <item m="1" x="3549"/>
        <item m="1" x="3700"/>
        <item m="1" x="3845"/>
        <item m="1" x="3986"/>
        <item m="1" x="4112"/>
        <item m="1" x="4237"/>
        <item m="1" x="4358"/>
        <item m="1" x="3418"/>
        <item m="1" x="3572"/>
        <item m="1" x="3720"/>
        <item m="1" x="3869"/>
        <item m="1" x="4007"/>
        <item m="1" x="4127"/>
        <item m="1" x="4250"/>
        <item m="1" x="4368"/>
        <item m="1" x="4480"/>
        <item m="1" x="4587"/>
        <item m="1" x="3743"/>
        <item m="1" x="3887"/>
        <item m="1" x="4026"/>
        <item m="1" x="4148"/>
        <item m="1" x="4266"/>
        <item m="1" x="4382"/>
        <item m="1" x="4493"/>
        <item m="1" x="4600"/>
        <item m="1" x="4697"/>
        <item m="1" x="4799"/>
        <item m="1" x="4043"/>
        <item m="1" x="4168"/>
        <item m="1" x="4283"/>
        <item m="1" x="4400"/>
        <item m="1" x="4509"/>
        <item m="1" x="4613"/>
        <item m="1" x="4710"/>
        <item m="1" x="4812"/>
        <item m="1" x="4898"/>
        <item m="1" x="4979"/>
        <item m="1" x="4298"/>
        <item m="1" x="4416"/>
        <item m="1" x="4523"/>
        <item m="1" x="4626"/>
        <item m="1" x="4724"/>
        <item m="1" x="4824"/>
        <item m="1" x="4910"/>
        <item m="1" x="4992"/>
        <item m="1" x="5069"/>
        <item m="1" x="5132"/>
        <item m="1" x="4536"/>
        <item m="1" x="4641"/>
        <item m="1" x="4735"/>
        <item m="1" x="4837"/>
        <item m="1" x="4919"/>
        <item m="1" x="5005"/>
        <item m="1" x="5078"/>
        <item m="1" x="5142"/>
        <item m="1" x="5188"/>
        <item m="1" x="5242"/>
        <item m="1" x="4745"/>
        <item m="1" x="4845"/>
        <item m="1" x="4928"/>
        <item m="1" x="5013"/>
        <item m="1" x="5089"/>
        <item m="1" x="5147"/>
        <item m="1" x="5195"/>
        <item m="1" x="5246"/>
        <item m="1" x="5294"/>
        <item m="1" x="5328"/>
        <item m="1" x="4934"/>
        <item m="1" x="5019"/>
        <item m="1" x="5151"/>
        <item m="1" x="5200"/>
        <item m="1" x="5252"/>
        <item m="1" x="5329"/>
        <item m="1" x="5384"/>
        <item m="1" x="2437"/>
        <item m="1" x="2585"/>
        <item m="1" x="2746"/>
        <item m="1" x="2900"/>
        <item m="1" x="3209"/>
        <item m="1" x="3371"/>
        <item m="1" x="3524"/>
        <item m="1" x="3681"/>
        <item m="1" x="3828"/>
        <item m="1" x="2763"/>
        <item m="1" x="2918"/>
        <item m="1" x="3232"/>
        <item m="1" x="3395"/>
        <item m="1" x="3550"/>
        <item m="1" x="3701"/>
        <item m="1" x="3846"/>
        <item m="1" x="3987"/>
        <item m="1" x="4113"/>
        <item m="1" x="3091"/>
        <item m="1" x="3250"/>
        <item m="1" x="3419"/>
        <item m="1" x="3573"/>
        <item m="1" x="3721"/>
        <item m="1" x="3870"/>
        <item m="1" x="4008"/>
        <item m="1" x="4128"/>
        <item m="1" x="4251"/>
        <item m="1" x="4369"/>
        <item m="1" x="3436"/>
        <item m="1" x="3594"/>
        <item m="1" x="3744"/>
        <item m="1" x="3888"/>
        <item m="1" x="4027"/>
        <item m="1" x="4149"/>
        <item m="1" x="4267"/>
        <item m="1" x="4383"/>
        <item m="1" x="4494"/>
        <item m="1" x="4601"/>
        <item m="1" x="3760"/>
        <item m="1" x="3909"/>
        <item m="1" x="4044"/>
        <item m="1" x="4169"/>
        <item m="1" x="4284"/>
        <item m="1" x="4401"/>
        <item m="1" x="4510"/>
        <item m="1" x="4614"/>
        <item m="1" x="4711"/>
        <item m="1" x="4813"/>
        <item m="1" x="4058"/>
        <item m="1" x="4181"/>
        <item m="1" x="4299"/>
        <item m="1" x="4417"/>
        <item m="1" x="4524"/>
        <item m="1" x="4627"/>
        <item m="1" x="4825"/>
        <item m="1" x="4993"/>
        <item m="1" x="4313"/>
        <item m="1" x="4430"/>
        <item m="1" x="4537"/>
        <item m="1" x="4642"/>
        <item m="1" x="4736"/>
        <item m="1" x="4838"/>
        <item m="1" x="4920"/>
        <item m="1" x="5006"/>
        <item m="1" x="5079"/>
        <item m="1" x="5143"/>
        <item m="1" x="4548"/>
        <item m="1" x="4649"/>
        <item m="1" x="4746"/>
        <item m="1" x="4846"/>
        <item m="1" x="4929"/>
        <item m="1" x="5014"/>
        <item m="1" x="5090"/>
        <item m="1" x="5148"/>
        <item m="1" x="5196"/>
        <item m="1" x="5247"/>
        <item m="1" x="4756"/>
        <item m="1" x="4851"/>
        <item m="1" x="5020"/>
        <item m="1" x="5095"/>
        <item m="1" x="5152"/>
        <item m="1" x="5201"/>
        <item m="1" x="5253"/>
        <item m="1" x="5296"/>
        <item m="1" x="5330"/>
        <item m="1" x="4938"/>
        <item m="1" x="5021"/>
        <item m="1" x="5097"/>
        <item m="1" x="5153"/>
        <item m="1" x="5202"/>
        <item m="1" x="5254"/>
        <item m="1" x="5297"/>
        <item m="1" x="5335"/>
        <item m="1" x="5389"/>
        <item m="1" x="5447"/>
        <item m="1" x="2449"/>
        <item m="1" x="2600"/>
        <item m="1" x="2764"/>
        <item m="1" x="2919"/>
        <item m="1" x="3076"/>
        <item m="1" x="3233"/>
        <item m="1" x="2402"/>
        <item m="1" x="2545"/>
        <item m="1" x="2853"/>
        <item m="1" x="3001"/>
        <item m="1" x="3157"/>
        <item m="1" x="3321"/>
        <item m="1" x="3486"/>
        <item m="1" x="3646"/>
        <item m="1" x="2567"/>
        <item m="1" x="2727"/>
        <item m="1" x="2877"/>
        <item m="1" x="3029"/>
        <item m="1" x="3180"/>
        <item m="1" x="3345"/>
        <item m="1" x="3503"/>
        <item m="1" x="3658"/>
        <item m="1" x="3814"/>
        <item m="1" x="3961"/>
        <item m="1" x="2901"/>
        <item m="1" x="3057"/>
        <item m="1" x="3210"/>
        <item m="1" x="3372"/>
        <item m="1" x="3525"/>
        <item m="1" x="3682"/>
        <item m="1" x="3829"/>
        <item m="1" x="3973"/>
        <item m="1" x="4102"/>
        <item m="1" x="4228"/>
        <item m="1" x="3234"/>
        <item m="1" x="3396"/>
        <item m="1" x="3551"/>
        <item m="1" x="3702"/>
        <item m="1" x="3847"/>
        <item m="1" x="3988"/>
        <item m="1" x="4114"/>
        <item m="1" x="4238"/>
        <item m="1" x="4359"/>
        <item m="1" x="4471"/>
        <item m="1" x="3574"/>
        <item m="1" x="3722"/>
        <item m="1" x="3871"/>
        <item m="1" x="4009"/>
        <item m="1" x="4129"/>
        <item m="1" x="4252"/>
        <item m="1" x="4370"/>
        <item m="1" x="4481"/>
        <item m="1" x="4588"/>
        <item m="1" x="4690"/>
        <item m="1" x="3889"/>
        <item m="1" x="4028"/>
        <item m="1" x="4150"/>
        <item m="1" x="4268"/>
        <item m="1" x="4384"/>
        <item m="1" x="4495"/>
        <item m="1" x="4698"/>
        <item m="1" x="4800"/>
        <item m="1" x="4886"/>
        <item m="1" x="4170"/>
        <item m="1" x="4285"/>
        <item m="1" x="4402"/>
        <item m="1" x="4511"/>
        <item m="1" x="4615"/>
        <item m="1" x="4712"/>
        <item m="1" x="4899"/>
        <item m="1" x="4980"/>
        <item m="1" x="5060"/>
        <item m="1" x="4418"/>
        <item m="1" x="4525"/>
        <item m="1" x="4628"/>
        <item m="1" x="4725"/>
        <item m="1" x="4826"/>
        <item m="1" x="4911"/>
        <item m="1" x="4994"/>
        <item m="1" x="5070"/>
        <item m="1" x="5133"/>
        <item m="1" x="5183"/>
        <item m="1" x="2252"/>
        <item m="1" x="2385"/>
        <item m="1" x="2527"/>
        <item m="1" x="2686"/>
        <item m="1" x="2834"/>
        <item m="1" x="2982"/>
        <item m="1" x="3142"/>
        <item m="1" x="3309"/>
        <item m="1" x="3475"/>
        <item m="1" x="2403"/>
        <item m="1" x="2546"/>
        <item m="1" x="2707"/>
        <item m="1" x="2854"/>
        <item m="1" x="3002"/>
        <item m="1" x="3158"/>
        <item m="1" x="3322"/>
        <item m="1" x="3487"/>
        <item m="1" x="3647"/>
        <item m="1" x="3806"/>
        <item m="1" x="2728"/>
        <item m="1" x="2878"/>
        <item m="1" x="3030"/>
        <item m="1" x="3181"/>
        <item m="1" x="3346"/>
        <item m="1" x="3504"/>
        <item m="1" x="3659"/>
        <item m="1" x="3815"/>
        <item m="1" x="3962"/>
        <item m="1" x="4094"/>
        <item m="1" x="3058"/>
        <item m="1" x="3211"/>
        <item m="1" x="3526"/>
        <item m="1" x="3683"/>
        <item m="1" x="3830"/>
        <item m="1" x="3974"/>
        <item m="1" x="4103"/>
        <item m="1" x="4229"/>
        <item m="1" x="4352"/>
        <item m="1" x="3397"/>
        <item m="1" x="3552"/>
        <item m="1" x="3703"/>
        <item m="1" x="3848"/>
        <item m="1" x="3989"/>
        <item m="1" x="4239"/>
        <item m="1" x="4360"/>
        <item m="1" x="4472"/>
        <item m="1" x="4583"/>
        <item m="1" x="3723"/>
        <item m="1" x="3872"/>
        <item m="1" x="4010"/>
        <item m="1" x="4130"/>
        <item m="1" x="4253"/>
        <item m="1" x="4371"/>
        <item m="1" x="4482"/>
        <item m="1" x="4589"/>
        <item m="1" x="4691"/>
        <item m="1" x="4793"/>
        <item m="1" x="4029"/>
        <item m="1" x="4151"/>
        <item m="1" x="4269"/>
        <item m="1" x="4385"/>
        <item m="1" x="4496"/>
        <item m="1" x="4699"/>
        <item m="1" x="4801"/>
        <item m="1" x="4887"/>
        <item m="1" x="4973"/>
        <item m="1" x="4286"/>
        <item m="1" x="4403"/>
        <item m="1" x="4512"/>
        <item m="1" x="4616"/>
        <item m="1" x="4713"/>
        <item m="1" x="4814"/>
        <item m="1" x="4900"/>
        <item m="1" x="4981"/>
        <item m="1" x="5061"/>
        <item m="1" x="5128"/>
        <item m="1" x="4526"/>
        <item m="1" x="4629"/>
        <item m="1" x="4726"/>
        <item m="1" x="4827"/>
        <item m="1" x="4912"/>
        <item m="1" x="4995"/>
        <item m="1" x="5071"/>
        <item m="1" x="5134"/>
        <item m="1" x="5184"/>
        <item m="1" x="5238"/>
        <item m="1" x="4737"/>
        <item m="1" x="4839"/>
        <item m="1" x="4921"/>
        <item m="1" x="5007"/>
        <item m="1" x="5080"/>
        <item m="1" x="5144"/>
        <item m="1" x="5189"/>
        <item m="1" x="5243"/>
        <item m="1" x="5292"/>
        <item m="1" x="5323"/>
        <item m="1" x="2143"/>
        <item m="1" x="2269"/>
        <item m="1" x="2404"/>
        <item m="1" x="2547"/>
        <item m="1" x="2708"/>
        <item m="1" x="2855"/>
        <item m="1" x="3003"/>
        <item m="1" x="3159"/>
        <item m="1" x="3323"/>
        <item m="1" x="3488"/>
        <item m="1" x="2420"/>
        <item m="1" x="2568"/>
        <item m="1" x="2729"/>
        <item m="1" x="2879"/>
        <item m="1" x="3031"/>
        <item m="1" x="3182"/>
        <item m="1" x="3347"/>
        <item m="1" x="3505"/>
        <item m="1" x="3660"/>
        <item m="1" x="3816"/>
        <item m="1" x="2747"/>
        <item m="1" x="2902"/>
        <item m="1" x="3059"/>
        <item m="1" x="3212"/>
        <item m="1" x="3373"/>
        <item m="1" x="3527"/>
        <item m="1" x="3684"/>
        <item m="1" x="3831"/>
        <item m="1" x="3975"/>
        <item m="1" x="4104"/>
        <item m="1" x="3077"/>
        <item m="1" x="3235"/>
        <item m="1" x="3398"/>
        <item m="1" x="3553"/>
        <item m="1" x="3704"/>
        <item m="1" x="3849"/>
        <item m="1" x="3990"/>
        <item m="1" x="4361"/>
        <item m="1" x="3420"/>
        <item m="1" x="3575"/>
        <item m="1" x="3724"/>
        <item m="1" x="3873"/>
        <item m="1" x="4011"/>
        <item m="1" x="4131"/>
        <item m="1" x="4254"/>
        <item m="1" x="4372"/>
        <item m="1" x="4483"/>
        <item m="1" x="4590"/>
        <item m="1" x="3745"/>
        <item m="1" x="3890"/>
        <item m="1" x="4030"/>
        <item m="1" x="4152"/>
        <item m="1" x="4270"/>
        <item m="1" x="4386"/>
        <item m="1" x="4497"/>
        <item m="1" x="4602"/>
        <item m="1" x="4700"/>
        <item m="1" x="4802"/>
        <item m="1" x="4045"/>
        <item m="1" x="4171"/>
        <item m="1" x="4287"/>
        <item m="1" x="4404"/>
        <item m="1" x="4513"/>
        <item m="1" x="4617"/>
        <item m="1" x="4714"/>
        <item m="1" x="4815"/>
        <item m="1" x="4901"/>
        <item m="1" x="4982"/>
        <item m="1" x="4300"/>
        <item m="1" x="4419"/>
        <item m="1" x="4527"/>
        <item m="1" x="4630"/>
        <item m="1" x="4727"/>
        <item m="1" x="4828"/>
        <item m="1" x="4913"/>
        <item m="1" x="4996"/>
        <item m="1" x="5072"/>
        <item m="1" x="5135"/>
        <item m="1" x="4538"/>
        <item m="1" x="4643"/>
        <item m="1" x="4738"/>
        <item m="1" x="4840"/>
        <item m="1" x="4922"/>
        <item m="1" x="5008"/>
        <item m="1" x="5617"/>
        <item m="1" x="5718"/>
        <item m="1" x="5835"/>
        <item m="1" x="5952"/>
        <item m="1" x="6079"/>
        <item m="1" x="6213"/>
        <item m="1" x="6356"/>
        <item m="1" x="6491"/>
        <item m="1" x="131"/>
        <item m="1" x="5730"/>
        <item m="1" x="5843"/>
        <item m="1" x="5965"/>
        <item m="1" x="6092"/>
        <item m="1" x="6225"/>
        <item m="1" x="6366"/>
        <item m="1" x="283"/>
        <item m="1" x="424"/>
        <item m="1" x="5982"/>
        <item m="1" x="6109"/>
        <item m="1" x="6245"/>
        <item m="1" x="6378"/>
        <item m="1" x="14"/>
        <item m="1" x="150"/>
        <item m="1" x="288"/>
        <item m="1" x="430"/>
        <item m="1" x="561"/>
        <item m="1" x="684"/>
        <item m="1" x="6263"/>
        <item m="1" x="6407"/>
        <item m="1" x="307"/>
        <item m="1" x="442"/>
        <item m="1" x="568"/>
        <item m="1" x="691"/>
        <item m="1" x="799"/>
        <item m="1" x="901"/>
        <item m="1" x="67"/>
        <item m="1" x="198"/>
        <item m="1" x="330"/>
        <item m="1" x="460"/>
        <item m="1" x="584"/>
        <item m="1" x="703"/>
        <item m="1" x="808"/>
        <item m="1" x="1918"/>
        <item m="1" x="2004"/>
        <item m="1" x="2216"/>
        <item m="1" x="2340"/>
        <item m="1" x="2488"/>
        <item m="1" x="2642"/>
        <item m="1" x="2804"/>
        <item m="1" x="2956"/>
        <item m="1" x="2010"/>
        <item m="1" x="2110"/>
        <item m="1" x="2230"/>
        <item m="1" x="2354"/>
        <item m="1" x="2500"/>
        <item m="1" x="2653"/>
        <item m="1" x="2810"/>
        <item m="1" x="2960"/>
        <item m="1" x="3122"/>
        <item m="1" x="3295"/>
        <item m="1" x="2237"/>
        <item m="1" x="2367"/>
        <item m="1" x="2512"/>
        <item m="1" x="2664"/>
        <item m="1" x="2822"/>
        <item m="1" x="2970"/>
        <item m="1" x="3133"/>
        <item m="1" x="3300"/>
        <item m="1" x="3470"/>
        <item m="1" x="3634"/>
        <item m="1" x="2687"/>
        <item m="1" x="2835"/>
        <item m="1" x="2983"/>
        <item m="1" x="3143"/>
        <item m="1" x="3310"/>
        <item m="1" x="3476"/>
        <item m="1" x="3639"/>
        <item m="1" x="3802"/>
        <item m="1" x="3949"/>
        <item m="1" x="2856"/>
        <item m="1" x="3004"/>
        <item m="1" x="3160"/>
        <item m="1" x="3324"/>
        <item m="1" x="3489"/>
        <item m="1" x="3648"/>
        <item m="1" x="3807"/>
        <item m="1" x="3953"/>
        <item m="1" x="4091"/>
        <item m="1" x="4219"/>
        <item m="1" x="3183"/>
        <item m="1" x="3348"/>
        <item m="1" x="3506"/>
        <item m="1" x="3817"/>
        <item m="1" x="3963"/>
        <item m="1" x="4095"/>
        <item m="1" x="4223"/>
        <item m="1" x="4347"/>
        <item m="1" x="4464"/>
        <item m="1" x="3528"/>
        <item m="1" x="3685"/>
        <item m="1" x="3832"/>
        <item m="1" x="3976"/>
        <item m="1" x="4105"/>
        <item m="1" x="4230"/>
        <item m="1" x="4353"/>
        <item m="1" x="4466"/>
        <item m="1" x="4579"/>
        <item m="1" x="4681"/>
        <item m="1" x="3850"/>
        <item m="1" x="3991"/>
        <item m="1" x="6150"/>
        <item m="1" x="6280"/>
        <item m="1" x="6423"/>
        <item m="1" x="54"/>
        <item m="1" x="186"/>
        <item m="1" x="321"/>
        <item m="1" x="452"/>
        <item m="1" x="575"/>
        <item m="1" x="695"/>
        <item m="1" x="6301"/>
        <item m="1" x="6447"/>
        <item m="1" x="84"/>
        <item m="1" x="216"/>
        <item m="1" x="346"/>
        <item m="1" x="477"/>
        <item m="1" x="597"/>
        <item m="1" x="711"/>
        <item m="1" x="909"/>
        <item m="1" x="103"/>
        <item m="1" x="239"/>
        <item m="1" x="369"/>
        <item m="1" x="501"/>
        <item m="1" x="618"/>
        <item m="1" x="730"/>
        <item m="1" x="828"/>
        <item m="1" x="921"/>
        <item m="1" x="1021"/>
        <item m="1" x="1105"/>
        <item m="1" x="390"/>
        <item m="1" x="521"/>
        <item m="1" x="634"/>
        <item m="1" x="844"/>
        <item m="1" x="935"/>
        <item m="1" x="1034"/>
        <item m="1" x="1114"/>
        <item m="1" x="1195"/>
        <item m="1" x="1277"/>
        <item m="1" x="652"/>
        <item m="1" x="763"/>
        <item m="1" x="951"/>
        <item m="1" x="1046"/>
        <item m="1" x="1128"/>
        <item m="1" x="1206"/>
        <item m="1" x="1286"/>
        <item m="1" x="1356"/>
        <item m="1" x="965"/>
        <item m="1" x="1059"/>
        <item m="1" x="1216"/>
        <item m="1" x="1294"/>
        <item m="1" x="1367"/>
        <item m="1" x="1425"/>
        <item m="1" x="1483"/>
        <item m="1" x="1533"/>
        <item m="1" x="1071"/>
        <item m="1" x="1148"/>
        <item m="1" x="1225"/>
        <item m="1" x="1305"/>
        <item m="1" x="1375"/>
        <item m="1" x="1434"/>
        <item m="1" x="1491"/>
        <item m="1" x="1539"/>
        <item m="1" x="1575"/>
        <item m="1" x="1621"/>
        <item m="1" x="1230"/>
        <item m="1" x="1310"/>
        <item m="1" x="1380"/>
        <item m="1" x="1439"/>
        <item m="1" x="1496"/>
        <item m="1" x="1542"/>
        <item m="1" x="1582"/>
        <item m="1" x="1624"/>
        <item m="1" x="1663"/>
        <item m="1" x="1706"/>
        <item m="1" x="1383"/>
        <item m="1" x="1442"/>
        <item m="1" x="1584"/>
        <item m="1" x="1627"/>
        <item m="1" x="1667"/>
        <item m="1" x="1709"/>
        <item m="1" x="1747"/>
        <item m="1" x="1791"/>
        <item m="1" x="1499"/>
        <item m="1" x="1587"/>
        <item m="1" x="1629"/>
        <item m="1" x="1668"/>
        <item m="1" x="1710"/>
        <item m="1" x="1750"/>
        <item m="1" x="1792"/>
        <item m="1" x="1842"/>
        <item m="1" x="1911"/>
        <item m="1" x="6033"/>
        <item m="1" x="6167"/>
        <item m="1" x="6302"/>
        <item m="1" x="6448"/>
        <item m="1" x="85"/>
        <item m="1" x="217"/>
        <item m="1" x="347"/>
        <item m="1" x="478"/>
        <item m="1" x="598"/>
        <item m="1" x="712"/>
        <item m="1" x="6317"/>
        <item m="1" x="6465"/>
        <item m="1" x="104"/>
        <item m="1" x="240"/>
        <item m="1" x="370"/>
        <item m="1" x="502"/>
        <item m="1" x="619"/>
        <item m="1" x="731"/>
        <item m="1" x="829"/>
        <item m="1" x="922"/>
        <item m="1" x="115"/>
        <item m="1" x="256"/>
        <item m="1" x="391"/>
        <item m="1" x="522"/>
        <item m="1" x="635"/>
        <item m="1" x="747"/>
        <item m="1" x="845"/>
        <item m="1" x="936"/>
        <item m="1" x="1035"/>
        <item m="1" x="1115"/>
        <item m="1" x="399"/>
        <item m="1" x="536"/>
        <item m="1" x="653"/>
        <item m="1" x="6324"/>
        <item m="1" x="5904"/>
        <item m="1" x="5995"/>
        <item m="1" x="6123"/>
        <item m="1" x="6258"/>
        <item m="1" x="6400"/>
        <item m="1" x="27"/>
        <item m="1" x="161"/>
        <item m="1" x="298"/>
        <item m="1" x="434"/>
        <item m="1" x="564"/>
        <item m="1" x="6151"/>
        <item m="1" x="6281"/>
        <item m="1" x="55"/>
        <item m="1" x="187"/>
        <item m="1" x="322"/>
        <item m="1" x="453"/>
        <item m="1" x="576"/>
        <item m="1" x="696"/>
        <item m="1" x="803"/>
        <item m="1" x="6449"/>
        <item m="1" x="86"/>
        <item m="1" x="218"/>
        <item m="1" x="348"/>
        <item m="1" x="479"/>
        <item m="1" x="599"/>
        <item m="1" x="713"/>
        <item m="1" x="815"/>
        <item m="1" x="910"/>
        <item m="1" x="1012"/>
        <item m="1" x="241"/>
        <item m="1" x="371"/>
        <item m="1" x="503"/>
        <item m="1" x="620"/>
        <item m="1" x="732"/>
        <item m="1" x="830"/>
        <item m="1" x="923"/>
        <item m="1" x="1022"/>
        <item m="1" x="1106"/>
        <item m="1" x="1186"/>
        <item m="1" x="523"/>
        <item m="1" x="636"/>
        <item m="1" x="748"/>
        <item m="1" x="846"/>
        <item m="1" x="937"/>
        <item m="1" x="1036"/>
        <item m="1" x="1116"/>
        <item m="1" x="1350"/>
        <item m="1" x="764"/>
        <item m="1" x="858"/>
        <item m="1" x="952"/>
        <item m="1" x="1047"/>
        <item m="1" x="1129"/>
        <item m="1" x="1207"/>
        <item m="1" x="1287"/>
        <item m="1" x="1357"/>
        <item m="1" x="1418"/>
        <item m="1" x="1479"/>
        <item m="1" x="966"/>
        <item m="1" x="1060"/>
        <item m="1" x="1138"/>
        <item m="1" x="1217"/>
        <item m="1" x="1295"/>
        <item m="1" x="1368"/>
        <item m="1" x="1426"/>
        <item m="1" x="1484"/>
        <item m="1" x="1534"/>
        <item m="1" x="1341"/>
        <item m="1" x="1411"/>
        <item m="1" x="1468"/>
        <item m="1" x="1469"/>
        <item m="1" x="5795"/>
        <item m="1" x="2390"/>
        <item m="1" x="4678"/>
        <item m="1" x="4794"/>
        <item m="1" x="5285"/>
        <item m="1" x="5851"/>
        <item m="1" x="5976"/>
        <item m="1" x="6104"/>
        <item m="1" x="6239"/>
        <item m="1" x="6374"/>
        <item m="1" x="8"/>
        <item m="1" x="143"/>
        <item m="1" x="285"/>
        <item m="1" x="427"/>
        <item m="1" x="5996"/>
        <item m="1" x="6124"/>
        <item m="1" x="6259"/>
        <item m="1" x="6401"/>
        <item m="1" x="28"/>
        <item m="1" x="162"/>
        <item m="1" x="299"/>
        <item m="1" x="435"/>
        <item m="1" x="565"/>
        <item m="1" x="687"/>
        <item m="1" x="6282"/>
        <item m="1" x="6424"/>
        <item m="1" x="56"/>
        <item m="1" x="188"/>
        <item m="1" x="323"/>
        <item m="1" x="454"/>
        <item m="1" x="577"/>
        <item m="1" x="697"/>
        <item m="1" x="804"/>
        <item m="1" x="903"/>
        <item m="1" x="87"/>
        <item m="1" x="219"/>
        <item m="1" x="349"/>
        <item m="1" x="480"/>
        <item m="1" x="600"/>
        <item m="1" x="714"/>
        <item m="1" x="816"/>
        <item m="1" x="911"/>
        <item m="1" x="1013"/>
        <item m="1" x="1102"/>
        <item m="1" x="372"/>
        <item m="1" x="504"/>
        <item m="1" x="621"/>
        <item m="1" x="733"/>
        <item m="1" x="831"/>
        <item m="1" x="924"/>
        <item m="1" x="1023"/>
        <item m="1" x="1107"/>
        <item m="1" x="1187"/>
        <item m="1" x="1274"/>
        <item m="1" x="637"/>
        <item m="1" x="749"/>
        <item m="1" x="847"/>
        <item m="1" x="938"/>
        <item m="1" x="1037"/>
        <item m="1" x="2242"/>
        <item m="1" x="2375"/>
        <item m="1" x="2520"/>
        <item m="1" x="2677"/>
        <item m="1" x="2469"/>
        <item m="1" x="1403"/>
        <item m="1" x="5041"/>
        <item m="1" x="5917"/>
        <item m="1" x="409"/>
        <item m="1" x="1179"/>
        <item m="1" x="2117"/>
        <item m="1" x="2235"/>
        <item m="1" x="2364"/>
        <item m="1" x="2507"/>
        <item m="1" x="2659"/>
        <item m="1" x="2817"/>
        <item m="1" x="2966"/>
        <item m="1" x="3126"/>
        <item m="1" x="3298"/>
        <item m="1" x="2243"/>
        <item m="1" x="2376"/>
        <item m="1" x="2521"/>
        <item m="1" x="2678"/>
        <item m="1" x="2829"/>
        <item m="1" x="2976"/>
        <item m="1" x="3139"/>
        <item m="1" x="3304"/>
        <item m="1" x="3474"/>
        <item m="1" x="3637"/>
        <item m="1" x="2530"/>
        <item m="1" x="2693"/>
        <item m="1" x="2842"/>
        <item m="1" x="2990"/>
        <item m="1" x="3149"/>
        <item m="1" x="3315"/>
        <item m="1" x="3479"/>
        <item m="1" x="3643"/>
        <item m="1" x="3805"/>
        <item m="1" x="3952"/>
        <item m="1" x="2861"/>
        <item m="1" x="3012"/>
        <item m="1" x="3166"/>
        <item m="1" x="3332"/>
        <item m="1" x="3494"/>
        <item m="1" x="3651"/>
        <item m="1" x="3810"/>
        <item m="1" x="3957"/>
        <item m="1" x="4093"/>
        <item m="1" x="4221"/>
        <item m="1" x="3192"/>
        <item m="1" x="3357"/>
        <item m="1" x="3513"/>
        <item m="1" x="3670"/>
        <item m="1" x="3821"/>
        <item m="1" x="3966"/>
        <item m="1" x="4098"/>
        <item m="1" x="4225"/>
        <item m="1" x="4349"/>
        <item m="1" x="4465"/>
        <item m="1" x="3537"/>
        <item m="1" x="3691"/>
        <item m="1" x="3837"/>
        <item m="1" x="3980"/>
        <item m="1" x="4108"/>
        <item m="1" x="4233"/>
        <item m="1" x="4356"/>
        <item m="1" x="4468"/>
        <item m="1" x="4581"/>
        <item m="1" x="4683"/>
        <item m="1" x="3858"/>
        <item m="1" x="3998"/>
        <item m="1" x="4119"/>
        <item m="1" x="4244"/>
        <item m="1" x="4364"/>
        <item m="1" x="4477"/>
        <item m="1" x="4687"/>
        <item m="1" x="4791"/>
        <item m="1" x="4881"/>
        <item m="1" x="4139"/>
        <item m="1" x="4258"/>
        <item m="1" x="4376"/>
        <item m="1" x="4487"/>
        <item m="1" x="4595"/>
        <item m="1" x="4797"/>
        <item m="1" x="4884"/>
        <item m="1" x="4972"/>
        <item m="1" x="5054"/>
        <item m="1" x="4391"/>
        <item m="1" x="4501"/>
        <item m="1" x="4606"/>
        <item m="1" x="4704"/>
        <item m="1" x="4807"/>
        <item m="1" x="4893"/>
        <item m="1" x="4977"/>
        <item m="1" x="5057"/>
        <item m="1" x="5127"/>
        <item m="1" x="5175"/>
        <item m="1" x="4618"/>
        <item m="1" x="4716"/>
        <item m="1" x="4818"/>
        <item m="1" x="4904"/>
        <item m="1" x="4986"/>
        <item m="1" x="5063"/>
        <item m="1" x="5130"/>
        <item m="1" x="5181"/>
        <item m="1" x="5236"/>
        <item m="1" x="5283"/>
        <item m="1" x="2022"/>
        <item m="1" x="2125"/>
        <item m="1" x="2244"/>
        <item m="1" x="2377"/>
        <item m="1" x="2522"/>
        <item m="1" x="2679"/>
        <item m="1" x="2830"/>
        <item m="1" x="2977"/>
        <item m="1" x="3140"/>
        <item m="1" x="3305"/>
        <item m="1" x="2254"/>
        <item m="1" x="2391"/>
        <item m="1" x="2531"/>
        <item m="1" x="2694"/>
        <item m="1" x="2843"/>
        <item m="1" x="2991"/>
        <item m="1" x="3150"/>
        <item m="1" x="3316"/>
        <item m="1" x="3480"/>
        <item m="1" x="3644"/>
        <item m="1" x="2549"/>
        <item m="1" x="2712"/>
        <item m="1" x="2862"/>
        <item m="1" x="3013"/>
        <item m="1" x="3167"/>
        <item m="1" x="3333"/>
        <item m="1" x="3495"/>
        <item m="1" x="3652"/>
        <item m="1" x="3811"/>
        <item m="1" x="3958"/>
        <item m="1" x="2883"/>
        <item m="1" x="3042"/>
        <item m="1" x="3193"/>
        <item m="1" x="3358"/>
        <item m="1" x="3514"/>
        <item m="1" x="3671"/>
        <item m="1" x="3822"/>
        <item m="1" x="3967"/>
        <item m="1" x="4099"/>
        <item m="1" x="4226"/>
        <item m="1" x="3219"/>
        <item m="1" x="3380"/>
        <item m="1" x="3538"/>
        <item m="1" x="3838"/>
        <item m="1" x="3981"/>
        <item m="1" x="4109"/>
        <item m="1" x="4234"/>
        <item m="1" x="4357"/>
        <item m="1" x="4469"/>
        <item m="1" x="3560"/>
        <item m="1" x="3709"/>
        <item m="1" x="3859"/>
        <item m="1" x="3999"/>
        <item m="1" x="4120"/>
        <item m="1" x="4245"/>
        <item m="1" x="4365"/>
        <item m="1" x="4478"/>
        <item m="1" x="4586"/>
        <item m="1" x="4688"/>
        <item m="1" x="3877"/>
        <item m="1" x="4018"/>
        <item m="1" x="4140"/>
        <item m="1" x="4259"/>
        <item m="1" x="4488"/>
        <item m="1" x="4596"/>
        <item m="1" x="4694"/>
        <item m="1" x="4798"/>
        <item m="1" x="4885"/>
        <item m="1" x="4159"/>
        <item m="1" x="4275"/>
        <item m="1" x="4392"/>
        <item m="1" x="4502"/>
        <item m="1" x="4607"/>
        <item m="1" x="4705"/>
        <item m="1" x="4808"/>
        <item m="1" x="4894"/>
        <item m="1" x="4978"/>
        <item m="1" x="5058"/>
        <item m="1" x="4408"/>
        <item m="1" x="4517"/>
        <item m="1" x="4619"/>
        <item m="1" x="4717"/>
        <item m="1" x="4819"/>
        <item m="1" x="4905"/>
        <item m="1" x="4987"/>
        <item m="1" x="5064"/>
        <item m="1" x="5131"/>
        <item m="1" x="5182"/>
        <item m="1" x="4632"/>
        <item m="1" x="4728"/>
        <item m="1" x="4829"/>
        <item m="1" x="4998"/>
        <item m="1" x="5073"/>
        <item m="1" x="5138"/>
        <item m="1" x="5185"/>
        <item m="1" x="5241"/>
        <item m="1" x="5290"/>
        <item m="1" x="2032"/>
        <item m="1" x="2132"/>
        <item m="1" x="2255"/>
        <item m="1" x="2392"/>
        <item m="1" x="2532"/>
        <item m="1" x="2695"/>
        <item m="1" x="2844"/>
        <item m="1" x="2992"/>
        <item m="1" x="3151"/>
        <item m="1" x="3317"/>
        <item m="1" x="2271"/>
        <item m="1" x="2550"/>
        <item m="1" x="2713"/>
        <item m="1" x="2863"/>
        <item m="1" x="3014"/>
        <item m="1" x="3168"/>
        <item m="1" x="3334"/>
        <item m="1" x="3496"/>
        <item m="1" x="2422"/>
        <item m="1" x="2007"/>
        <item m="1" x="2106"/>
        <item m="1" x="2223"/>
        <item m="1" x="2347"/>
        <item m="1" x="2494"/>
        <item m="1" x="2648"/>
        <item m="1" x="4539"/>
        <item m="1" x="3891"/>
        <item m="1" x="5527"/>
        <item m="1" x="5606"/>
        <item m="1" x="5704"/>
        <item m="1" x="5816"/>
        <item m="1" x="5934"/>
        <item m="1" x="6065"/>
        <item m="1" x="6201"/>
        <item m="1" x="6344"/>
        <item m="1" x="6483"/>
        <item m="1" x="5612"/>
        <item m="1" x="5713"/>
        <item m="1" x="5830"/>
        <item m="1" x="5945"/>
        <item m="1" x="6072"/>
        <item m="1" x="6207"/>
        <item m="1" x="6353"/>
        <item m="1" x="6485"/>
        <item m="1" x="128"/>
        <item m="1" x="1999"/>
        <item m="1" x="5448"/>
        <item m="1" x="5521"/>
        <item m="1" x="5600"/>
        <item m="1" x="5698"/>
        <item m="1" x="2005"/>
        <item m="1" x="2103"/>
        <item m="1" x="2217"/>
        <item m="1" x="2341"/>
        <item m="1" x="2489"/>
        <item m="1" x="2643"/>
        <item m="1" x="2805"/>
        <item m="1" x="2957"/>
        <item m="1" x="3120"/>
        <item m="1" x="2111"/>
        <item m="1" x="2231"/>
        <item m="1" x="2355"/>
        <item m="1" x="2501"/>
        <item m="1" x="2654"/>
        <item m="1" x="2811"/>
        <item m="1" x="2961"/>
        <item m="1" x="3123"/>
        <item m="1" x="3296"/>
        <item m="1" x="3467"/>
        <item m="1" x="2368"/>
        <item m="1" x="2513"/>
        <item m="1" x="2665"/>
        <item m="1" x="2823"/>
        <item m="1" x="2971"/>
        <item m="1" x="3134"/>
        <item m="1" x="3301"/>
        <item m="1" x="3471"/>
        <item m="1" x="3635"/>
        <item m="1" x="3798"/>
        <item m="1" x="2688"/>
        <item m="1" x="2836"/>
        <item m="1" x="2984"/>
        <item m="1" x="3144"/>
        <item m="1" x="3311"/>
        <item m="1" x="3477"/>
        <item m="1" x="3803"/>
        <item m="1" x="3950"/>
        <item m="1" x="4087"/>
        <item m="1" x="3005"/>
        <item m="1" x="3161"/>
        <item m="1" x="3325"/>
        <item m="1" x="3649"/>
        <item m="1" x="3808"/>
        <item m="1" x="3954"/>
        <item m="1" x="6283"/>
        <item m="1" x="6425"/>
        <item m="1" x="57"/>
        <item m="1" x="6125"/>
        <item m="1" x="6260"/>
        <item m="1" x="6402"/>
        <item m="1" x="29"/>
        <item m="1" x="163"/>
        <item m="1" x="300"/>
        <item m="1" x="5977"/>
        <item m="1" x="6105"/>
        <item m="1" x="2880"/>
        <item m="1" x="3032"/>
        <item m="1" x="3184"/>
        <item m="1" x="3349"/>
        <item m="1" x="3507"/>
        <item m="1" x="3661"/>
        <item m="1" x="3818"/>
        <item m="1" x="3964"/>
        <item m="1" x="4096"/>
        <item m="1" x="3060"/>
        <item m="1" x="3213"/>
        <item m="1" x="3374"/>
        <item m="1" x="3529"/>
        <item m="1" x="3686"/>
        <item m="1" x="3833"/>
        <item m="1" x="3977"/>
        <item m="1" x="4231"/>
        <item m="1" x="4354"/>
        <item m="1" x="3399"/>
        <item m="1" x="3554"/>
        <item m="1" x="3705"/>
        <item m="1" x="3851"/>
        <item m="1" x="3992"/>
        <item m="1" x="4115"/>
        <item m="1" x="4240"/>
        <item m="1" x="4362"/>
        <item m="1" x="4473"/>
        <item m="1" x="4584"/>
        <item m="1" x="3725"/>
        <item m="1" x="3874"/>
        <item m="1" x="4012"/>
        <item m="1" x="4132"/>
        <item m="1" x="4255"/>
        <item m="1" x="4373"/>
        <item m="1" x="4484"/>
        <item m="1" x="4591"/>
        <item m="1" x="4692"/>
        <item m="1" x="4795"/>
        <item m="1" x="4031"/>
        <item m="1" x="4153"/>
        <item m="1" x="4271"/>
        <item m="1" x="4387"/>
        <item m="1" x="4498"/>
        <item m="1" x="4603"/>
        <item m="1" x="4701"/>
        <item m="1" x="4803"/>
        <item m="1" x="4888"/>
        <item m="1" x="4974"/>
        <item m="1" x="4288"/>
        <item m="1" x="3033"/>
        <item m="1" x="3185"/>
        <item m="1" x="3350"/>
        <item m="1" x="3508"/>
        <item m="1" x="3662"/>
        <item m="1" x="3819"/>
        <item m="1" x="3965"/>
        <item m="1" x="4097"/>
        <item m="1" x="4224"/>
        <item m="1" x="3214"/>
        <item m="1" x="3530"/>
        <item m="1" x="3687"/>
        <item m="1" x="3834"/>
        <item m="1" x="3978"/>
        <item m="1" x="4106"/>
        <item m="1" x="4232"/>
        <item m="1" x="4355"/>
        <item m="1" x="4467"/>
        <item m="1" x="3706"/>
        <item m="1" x="3852"/>
        <item m="1" x="3993"/>
        <item m="1" x="4116"/>
        <item m="1" x="4241"/>
        <item m="1" x="4363"/>
        <item m="1" x="4474"/>
        <item m="1" x="4585"/>
        <item m="1" x="4685"/>
        <item m="1" x="3875"/>
        <item m="1" x="4013"/>
        <item m="1" x="4133"/>
        <item m="1" x="4256"/>
        <item m="1" x="4374"/>
        <item m="1" x="4485"/>
        <item m="1" x="4592"/>
        <item m="1" x="4693"/>
        <item m="1" x="4796"/>
        <item m="1" x="4883"/>
        <item m="1" x="4154"/>
        <item m="1" x="4272"/>
        <item m="1" x="4388"/>
        <item m="1" x="4499"/>
        <item m="1" x="4604"/>
        <item m="1" x="4702"/>
        <item m="1" x="4804"/>
        <item m="1" x="4889"/>
        <item m="1" x="4975"/>
        <item m="1" x="5055"/>
        <item m="1" x="4405"/>
        <item m="1" x="4514"/>
        <item m="1" x="4715"/>
        <item m="1" x="4816"/>
        <item m="1" x="4902"/>
        <item m="1" x="4983"/>
        <item m="1" x="5062"/>
        <item m="1" x="5129"/>
        <item m="1" x="5178"/>
        <item m="1" x="5953"/>
        <item m="1" x="6080"/>
        <item m="1" x="6214"/>
        <item m="1" x="6357"/>
        <item m="1" x="6492"/>
        <item m="1" x="132"/>
        <item m="1" x="280"/>
        <item m="1" x="423"/>
        <item m="1" x="557"/>
        <item m="1" x="6093"/>
        <item m="1" x="6226"/>
        <item m="1" x="6497"/>
        <item m="1" x="138"/>
        <item m="1" x="425"/>
        <item m="1" x="558"/>
        <item m="1" x="683"/>
        <item m="1" x="795"/>
        <item m="1" x="6379"/>
        <item m="1" x="15"/>
        <item m="1" x="151"/>
        <item m="1" x="289"/>
        <item m="1" x="562"/>
        <item m="1" x="685"/>
        <item m="1" x="797"/>
        <item m="1" x="899"/>
        <item m="1" x="1004"/>
        <item m="1" x="170"/>
        <item m="1" x="308"/>
        <item m="1" x="443"/>
        <item m="1" x="569"/>
        <item m="1" x="692"/>
        <item m="1" x="800"/>
        <item m="1" x="902"/>
        <item m="1" x="1007"/>
        <item m="1" x="1099"/>
        <item m="1" x="1182"/>
        <item m="1" x="461"/>
        <item m="1" x="585"/>
        <item m="1" x="704"/>
        <item m="1" x="809"/>
        <item m="1" x="906"/>
        <item m="1" x="2218"/>
        <item m="1" x="2342"/>
        <item m="1" x="2490"/>
        <item m="1" x="2644"/>
        <item m="1" x="2806"/>
        <item m="1" x="2958"/>
        <item m="1" x="3121"/>
        <item m="1" x="3294"/>
        <item m="1" x="3466"/>
        <item m="1" x="2356"/>
        <item m="1" x="2502"/>
        <item m="1" x="2655"/>
        <item m="1" x="2812"/>
        <item m="1" x="2962"/>
        <item m="1" x="3124"/>
        <item m="1" x="3297"/>
        <item m="1" x="3468"/>
        <item m="1" x="3633"/>
        <item m="1" x="3795"/>
        <item m="1" x="2666"/>
        <item m="1" x="2824"/>
        <item m="1" x="2972"/>
        <item m="1" x="3135"/>
        <item m="1" x="3302"/>
        <item m="1" x="3472"/>
        <item m="1" x="3636"/>
        <item m="1" x="3799"/>
        <item m="1" x="3948"/>
        <item m="1" x="4085"/>
        <item m="1" x="2985"/>
        <item m="1" x="3145"/>
        <item m="1" x="3312"/>
        <item m="1" x="3478"/>
        <item m="1" x="3640"/>
        <item m="1" x="3804"/>
        <item m="1" x="3951"/>
        <item m="1" x="4088"/>
        <item m="1" x="4217"/>
        <item m="1" x="4340"/>
        <item m="1" x="3326"/>
        <item m="1" x="3490"/>
        <item m="1" x="3650"/>
        <item m="1" x="3809"/>
        <item m="1" x="3955"/>
        <item m="1" x="4092"/>
        <item m="1" x="4220"/>
        <item m="1" x="4342"/>
        <item m="1" x="4462"/>
        <item m="1" x="4575"/>
        <item m="1" x="3663"/>
        <item m="1" x="58"/>
        <item m="1" x="189"/>
        <item m="1" x="324"/>
        <item m="1" x="455"/>
        <item m="1" x="578"/>
        <item m="1" x="698"/>
        <item m="1" x="805"/>
        <item m="1" x="904"/>
        <item m="1" x="1008"/>
        <item m="1" x="220"/>
        <item m="1" x="350"/>
        <item m="1" x="481"/>
        <item m="1" x="601"/>
        <item m="1" x="715"/>
        <item m="1" x="6403"/>
        <item m="1" x="30"/>
        <item m="1" x="164"/>
        <item m="1" x="301"/>
        <item m="1" x="436"/>
        <item m="1" x="566"/>
        <item m="1" x="688"/>
        <item m="1" x="798"/>
        <item m="1" x="900"/>
        <item m="1" x="59"/>
        <item m="1" x="190"/>
        <item m="1" x="325"/>
        <item m="1" x="456"/>
        <item m="1" x="579"/>
        <item m="1" x="699"/>
        <item m="1" x="806"/>
        <item m="1" x="5817"/>
        <item m="1" x="5935"/>
        <item m="1" x="1117"/>
        <item m="1" x="3796"/>
        <item m="1" x="1569"/>
        <item m="1" x="1566"/>
        <item m="1" x="1615"/>
        <item m="1" x="1743"/>
        <item m="1" x="1674"/>
        <item m="1" x="1635"/>
        <item m="1" x="5015"/>
        <item m="1" x="5212"/>
        <item x="3"/>
        <item m="1" x="1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6513">
        <item m="1" x="5630"/>
        <item m="1" x="6386"/>
        <item m="1" x="961"/>
        <item m="1" x="598"/>
        <item m="1" x="1162"/>
        <item m="1" x="436"/>
        <item m="1" x="3385"/>
        <item m="1" x="6185"/>
        <item m="1" x="2709"/>
        <item m="1" x="2809"/>
        <item m="1" x="819"/>
        <item m="1" x="1886"/>
        <item m="1" x="5424"/>
        <item m="1" x="1124"/>
        <item m="1" x="1183"/>
        <item m="1" x="3820"/>
        <item m="1" x="2653"/>
        <item m="1" x="2959"/>
        <item m="1" x="4778"/>
        <item m="1" x="2893"/>
        <item m="1" x="5283"/>
        <item m="1" x="1128"/>
        <item m="1" x="735"/>
        <item m="1" x="1993"/>
        <item m="1" x="61"/>
        <item m="1" x="5840"/>
        <item m="1" x="2518"/>
        <item m="1" x="3463"/>
        <item m="1" x="1751"/>
        <item m="1" x="3691"/>
        <item m="1" x="222"/>
        <item m="1" x="1566"/>
        <item m="1" x="5873"/>
        <item m="1" x="2271"/>
        <item m="1" x="5054"/>
        <item m="1" x="461"/>
        <item m="1" x="1289"/>
        <item m="1" x="3253"/>
        <item m="1" x="5127"/>
        <item m="1" x="2660"/>
        <item m="1" x="6240"/>
        <item m="1" x="3440"/>
        <item m="1" x="4853"/>
        <item m="1" x="500"/>
        <item m="1" x="2635"/>
        <item m="1" x="1294"/>
        <item m="1" x="927"/>
        <item m="1" x="1592"/>
        <item m="1" x="3692"/>
        <item m="1" x="3353"/>
        <item m="1" x="5957"/>
        <item m="1" x="5485"/>
        <item m="1" x="3941"/>
        <item m="1" x="3497"/>
        <item m="1" x="5405"/>
        <item m="1" x="2570"/>
        <item m="1" x="5498"/>
        <item m="1" x="1940"/>
        <item m="1" x="1138"/>
        <item m="1" x="2487"/>
        <item m="1" x="4533"/>
        <item m="1" x="1677"/>
        <item m="1" x="1852"/>
        <item m="1" x="352"/>
        <item m="1" x="885"/>
        <item m="1" x="3171"/>
        <item m="1" x="143"/>
        <item m="1" x="4251"/>
        <item m="1" x="4639"/>
        <item m="1" x="5875"/>
        <item m="1" x="6017"/>
        <item m="1" x="5895"/>
        <item m="1" x="3720"/>
        <item m="1" x="5021"/>
        <item m="1" x="5853"/>
        <item m="1" x="4135"/>
        <item m="1" x="4511"/>
        <item m="1" x="3010"/>
        <item m="1" x="4144"/>
        <item m="1" x="1177"/>
        <item m="1" x="4746"/>
        <item m="1" x="828"/>
        <item m="1" x="47"/>
        <item m="1" x="3520"/>
        <item m="1" x="5836"/>
        <item m="1" x="570"/>
        <item m="1" x="2349"/>
        <item m="1" x="6080"/>
        <item m="1" x="4431"/>
        <item m="1" x="6058"/>
        <item m="1" x="1534"/>
        <item m="1" x="2185"/>
        <item m="1" x="32"/>
        <item m="1" x="295"/>
        <item m="1" x="1560"/>
        <item m="1" x="1764"/>
        <item m="1" x="2618"/>
        <item m="1" x="3766"/>
        <item m="1" x="1757"/>
        <item m="1" x="4290"/>
        <item m="1" x="5062"/>
        <item m="1" x="5452"/>
        <item m="1" x="6083"/>
        <item m="1" x="2363"/>
        <item m="1" x="5367"/>
        <item m="1" x="606"/>
        <item m="1" x="2015"/>
        <item m="1" x="241"/>
        <item m="1" x="5461"/>
        <item m="1" x="1526"/>
        <item m="1" x="515"/>
        <item m="1" x="3245"/>
        <item m="1" x="4322"/>
        <item m="1" x="847"/>
        <item m="1" x="4521"/>
        <item m="1" x="5377"/>
        <item m="1" x="6299"/>
        <item m="1" x="11"/>
        <item m="1" x="4193"/>
        <item m="1" x="3550"/>
        <item m="1" x="5494"/>
        <item m="1" x="2845"/>
        <item m="1" x="3102"/>
        <item m="1" x="1439"/>
        <item m="1" x="2972"/>
        <item m="1" x="3185"/>
        <item m="1" x="4169"/>
        <item m="1" x="2918"/>
        <item m="1" x="1712"/>
        <item m="1" x="6241"/>
        <item m="1" x="2325"/>
        <item m="1" x="1423"/>
        <item m="1" x="3312"/>
        <item m="1" x="2884"/>
        <item m="1" x="4993"/>
        <item m="1" x="230"/>
        <item m="1" x="3621"/>
        <item m="1" x="5874"/>
        <item m="1" x="4657"/>
        <item m="1" x="1341"/>
        <item m="1" x="1891"/>
        <item m="1" x="741"/>
        <item m="1" x="5468"/>
        <item m="1" x="2149"/>
        <item m="1" x="3422"/>
        <item m="1" x="3438"/>
        <item m="1" x="2919"/>
        <item m="1" x="5952"/>
        <item m="1" x="822"/>
        <item m="1" x="6512"/>
        <item m="1" x="2656"/>
        <item m="1" x="2007"/>
        <item m="1" x="3330"/>
        <item m="1" x="976"/>
        <item m="1" x="5431"/>
        <item m="1" x="2564"/>
        <item m="1" x="339"/>
        <item m="1" x="588"/>
        <item m="1" x="6008"/>
        <item m="1" x="2282"/>
        <item m="1" x="207"/>
        <item m="1" x="3361"/>
        <item m="1" x="3372"/>
        <item m="1" x="6350"/>
        <item m="1" x="6090"/>
        <item m="1" x="5904"/>
        <item m="1" x="5566"/>
        <item m="1" x="2145"/>
        <item m="1" x="2844"/>
        <item m="1" x="4796"/>
        <item m="1" x="2725"/>
        <item m="1" x="5756"/>
        <item m="1" x="6148"/>
        <item m="1" x="3108"/>
        <item m="1" x="2904"/>
        <item m="1" x="5512"/>
        <item m="1" x="1325"/>
        <item m="1" x="6470"/>
        <item m="1" x="3134"/>
        <item m="1" x="399"/>
        <item m="1" x="5144"/>
        <item m="1" x="5194"/>
        <item m="1" x="4077"/>
        <item m="1" x="685"/>
        <item m="1" x="2344"/>
        <item m="1" x="6476"/>
        <item m="1" x="649"/>
        <item m="1" x="1920"/>
        <item m="1" x="1099"/>
        <item m="1" x="2847"/>
        <item m="1" x="3669"/>
        <item m="1" x="4589"/>
        <item m="1" x="5145"/>
        <item m="1" x="158"/>
        <item m="1" x="4724"/>
        <item m="1" x="1413"/>
        <item m="1" x="2110"/>
        <item m="1" x="3579"/>
        <item m="1" x="86"/>
        <item m="1" x="159"/>
        <item m="1" x="1869"/>
        <item m="1" x="1064"/>
        <item m="1" x="804"/>
        <item m="1" x="4318"/>
        <item m="1" x="2763"/>
        <item m="1" x="4452"/>
        <item m="1" x="672"/>
        <item m="1" x="511"/>
        <item m="1" x="1033"/>
        <item m="1" x="3328"/>
        <item m="1" x="4463"/>
        <item m="1" x="4183"/>
        <item m="1" x="2895"/>
        <item m="1" x="860"/>
        <item m="1" x="1361"/>
        <item m="1" x="1985"/>
        <item m="1" x="1187"/>
        <item m="1" x="6149"/>
        <item m="1" x="5238"/>
        <item m="1" x="1872"/>
        <item m="1" x="3730"/>
        <item m="1" x="5492"/>
        <item m="1" x="53"/>
        <item m="1" x="1504"/>
        <item m="1" x="1998"/>
        <item m="1" x="1484"/>
        <item m="1" x="171"/>
        <item m="1" x="3048"/>
        <item m="1" x="5475"/>
        <item m="1" x="2786"/>
        <item m="1" x="4210"/>
        <item m="1" x="716"/>
        <item m="1" x="238"/>
        <item m="1" x="4186"/>
        <item m="1" x="1576"/>
        <item m="1" x="1987"/>
        <item m="1" x="1776"/>
        <item m="1" x="525"/>
        <item m="1" x="1069"/>
        <item m="1" x="4051"/>
        <item m="1" x="6409"/>
        <item m="1" x="5917"/>
        <item m="1" x="1796"/>
        <item m="1" x="3248"/>
        <item m="1" x="419"/>
        <item m="1" x="394"/>
        <item m="1" x="1270"/>
        <item m="1" x="949"/>
        <item m="1" x="189"/>
        <item m="1" x="859"/>
        <item m="1" x="1147"/>
        <item m="1" x="1830"/>
        <item m="1" x="4751"/>
        <item m="1" x="120"/>
        <item m="1" x="2821"/>
        <item m="1" x="4120"/>
        <item m="1" x="5599"/>
        <item m="1" x="2334"/>
        <item m="1" x="3396"/>
        <item m="1" x="1713"/>
        <item m="1" x="481"/>
        <item m="1" x="279"/>
        <item m="1" x="4460"/>
        <item m="1" x="4770"/>
        <item m="1" x="3466"/>
        <item m="1" x="2521"/>
        <item m="1" x="547"/>
        <item m="1" x="5734"/>
        <item m="1" x="4047"/>
        <item m="1" x="2444"/>
        <item m="1" x="2242"/>
        <item m="1" x="4704"/>
        <item m="1" x="6457"/>
        <item m="1" x="4138"/>
        <item m="1" x="3771"/>
        <item m="1" x="3665"/>
        <item m="1" x="1604"/>
        <item m="1" x="3847"/>
        <item m="1" x="5550"/>
        <item m="1" x="447"/>
        <item m="1" x="2901"/>
        <item m="1" x="2926"/>
        <item m="1" x="6361"/>
        <item m="1" x="4960"/>
        <item m="1" x="4182"/>
        <item m="1" x="2447"/>
        <item m="1" x="5366"/>
        <item m="1" x="3104"/>
        <item m="1" x="3442"/>
        <item m="1" x="770"/>
        <item m="1" x="2051"/>
        <item m="1" x="5807"/>
        <item m="1" x="1324"/>
        <item m="1" x="389"/>
        <item m="1" x="609"/>
        <item m="1" x="4417"/>
        <item m="1" x="619"/>
        <item m="1" x="4407"/>
        <item m="1" x="2562"/>
        <item m="1" x="5536"/>
        <item m="1" x="4274"/>
        <item m="1" x="3521"/>
        <item m="1" x="4365"/>
        <item m="1" x="2860"/>
        <item m="1" x="1586"/>
        <item m="1" x="4795"/>
        <item m="1" x="1411"/>
        <item m="1" x="3341"/>
        <item m="1" x="5575"/>
        <item m="1" x="121"/>
        <item m="1" x="2641"/>
        <item m="1" x="5611"/>
        <item m="1" x="3828"/>
        <item m="1" x="1461"/>
        <item m="1" x="5990"/>
        <item m="1" x="6154"/>
        <item m="1" x="5136"/>
        <item m="1" x="2738"/>
        <item m="1" x="3135"/>
        <item m="1" x="1512"/>
        <item m="1" x="6084"/>
        <item m="1" x="4602"/>
        <item m="1" x="1658"/>
        <item m="1" x="192"/>
        <item m="1" x="5886"/>
        <item m="1" x="2554"/>
        <item m="1" x="5596"/>
        <item m="1" x="2438"/>
        <item m="1" x="4553"/>
        <item m="1" x="5535"/>
        <item m="1" x="4592"/>
        <item m="1" x="3112"/>
        <item m="1" x="2946"/>
        <item m="1" x="1567"/>
        <item m="1" x="633"/>
        <item m="1" x="4888"/>
        <item m="1" x="6089"/>
        <item m="1" x="294"/>
        <item m="1" x="5659"/>
        <item m="1" x="634"/>
        <item m="1" x="4250"/>
        <item m="1" x="3321"/>
        <item m="1" x="6480"/>
        <item m="1" x="4265"/>
        <item m="1" x="2557"/>
        <item m="1" x="6180"/>
        <item m="1" x="5427"/>
        <item m="1" x="5782"/>
        <item m="1" x="2747"/>
        <item m="1" x="4401"/>
        <item m="1" x="6282"/>
        <item m="1" x="5234"/>
        <item m="1" x="2794"/>
        <item m="1" x="1954"/>
        <item m="1" x="4937"/>
        <item m="1" x="2235"/>
        <item m="1" x="2472"/>
        <item m="1" x="2012"/>
        <item m="1" x="325"/>
        <item m="1" x="2795"/>
        <item m="1" x="5255"/>
        <item m="1" x="5394"/>
        <item m="1" x="2410"/>
        <item m="1" x="3947"/>
        <item m="1" x="5273"/>
        <item m="1" x="6500"/>
        <item m="1" x="5490"/>
        <item m="1" x="2424"/>
        <item m="1" x="1041"/>
        <item m="1" x="4803"/>
        <item m="1" x="6300"/>
        <item m="1" x="4148"/>
        <item m="1" x="5454"/>
        <item m="1" x="2636"/>
        <item m="1" x="2151"/>
        <item m="1" x="4143"/>
        <item m="1" x="3768"/>
        <item m="1" x="6096"/>
        <item m="1" x="692"/>
        <item m="1" x="2966"/>
        <item m="1" x="4874"/>
        <item m="1" x="1944"/>
        <item m="1" x="587"/>
        <item m="1" x="1088"/>
        <item m="1" x="1479"/>
        <item m="1" x="2876"/>
        <item m="1" x="2158"/>
        <item m="1" x="117"/>
        <item m="1" x="3017"/>
        <item m="1" x="2484"/>
        <item m="1" x="1208"/>
        <item m="1" x="5441"/>
        <item m="1" x="1222"/>
        <item m="1" x="6455"/>
        <item m="1" x="5521"/>
        <item m="1" x="2144"/>
        <item m="1" x="3638"/>
        <item m="1" x="5607"/>
        <item m="1" x="2239"/>
        <item m="1" x="567"/>
        <item m="1" x="5758"/>
        <item m="1" x="2073"/>
        <item m="1" x="2180"/>
        <item m="1" x="2685"/>
        <item m="1" x="2953"/>
        <item m="1" x="3294"/>
        <item m="1" x="2402"/>
        <item m="1" x="220"/>
        <item m="1" x="4414"/>
        <item m="1" x="3075"/>
        <item m="1" x="2924"/>
        <item m="1" x="2774"/>
        <item m="1" x="1557"/>
        <item m="1" x="201"/>
        <item m="1" x="2500"/>
        <item m="1" x="4955"/>
        <item m="1" x="6040"/>
        <item m="1" x="4743"/>
        <item m="1" x="3412"/>
        <item m="1" x="501"/>
        <item m="1" x="527"/>
        <item m="1" x="1665"/>
        <item m="1" x="449"/>
        <item m="1" x="4624"/>
        <item m="1" x="3516"/>
        <item m="1" x="1404"/>
        <item m="1" x="5275"/>
        <item m="1" x="4153"/>
        <item m="1" x="4668"/>
        <item m="1" x="1234"/>
        <item m="1" x="2757"/>
        <item m="1" x="1742"/>
        <item m="1" x="5727"/>
        <item m="1" x="2084"/>
        <item m="1" x="5479"/>
        <item m="1" x="5503"/>
        <item m="1" x="6344"/>
        <item m="1" x="1463"/>
        <item m="1" x="4957"/>
        <item m="1" x="2336"/>
        <item m="1" x="420"/>
        <item m="1" x="3948"/>
        <item m="1" x="3999"/>
        <item m="1" x="2717"/>
        <item m="1" x="5477"/>
        <item m="1" x="5541"/>
        <item m="1" x="6001"/>
        <item m="1" x="5941"/>
        <item m="1" x="3263"/>
        <item m="1" x="3854"/>
        <item m="1" x="2261"/>
        <item m="1" x="4869"/>
        <item m="1" x="2029"/>
        <item m="1" x="1048"/>
        <item m="1" x="5162"/>
        <item m="1" x="839"/>
        <item m="1" x="6061"/>
        <item m="1" x="757"/>
        <item m="1" x="1503"/>
        <item m="1" x="1123"/>
        <item m="1" x="984"/>
        <item m="1" x="4845"/>
        <item m="1" x="5799"/>
        <item m="1" x="2583"/>
        <item m="1" x="3488"/>
        <item m="1" x="2872"/>
        <item m="1" x="2711"/>
        <item m="1" x="33"/>
        <item m="1" x="74"/>
        <item m="1" x="5656"/>
        <item m="1" x="524"/>
        <item m="1" x="2030"/>
        <item m="1" x="1422"/>
        <item m="1" x="1175"/>
        <item m="1" x="5523"/>
        <item m="1" x="2502"/>
        <item m="1" x="3067"/>
        <item m="1" x="3705"/>
        <item m="1" x="5735"/>
        <item m="1" x="1176"/>
        <item m="1" x="1696"/>
        <item m="1" x="2706"/>
        <item m="1" x="135"/>
        <item m="1" x="6250"/>
        <item m="1" x="4065"/>
        <item m="1" x="3902"/>
        <item m="1" x="132"/>
        <item m="1" x="369"/>
        <item m="1" x="6506"/>
        <item m="1" x="1931"/>
        <item m="1" x="2811"/>
        <item m="1" x="902"/>
        <item m="1" x="4507"/>
        <item m="1" x="2963"/>
        <item m="1" x="2781"/>
        <item m="1" x="3867"/>
        <item m="1" x="1784"/>
        <item m="1" x="3689"/>
        <item m="1" x="1778"/>
        <item m="1" x="499"/>
        <item m="1" x="244"/>
        <item m="1" x="1086"/>
        <item m="1" x="3957"/>
        <item m="1" x="51"/>
        <item m="1" x="1399"/>
        <item m="1" x="3835"/>
        <item m="1" x="4426"/>
        <item m="1" x="5313"/>
        <item m="1" x="1812"/>
        <item m="1" x="4519"/>
        <item m="1" x="1277"/>
        <item m="1" x="1549"/>
        <item m="1" x="4572"/>
        <item m="1" x="3876"/>
        <item m="1" x="1245"/>
        <item m="1" x="610"/>
        <item m="1" x="5543"/>
        <item m="1" x="5368"/>
        <item m="1" x="1529"/>
        <item m="1" x="4007"/>
        <item m="1" x="4448"/>
        <item m="1" x="303"/>
        <item m="1" x="4350"/>
        <item m="1" x="5752"/>
        <item m="1" x="3023"/>
        <item m="1" x="5789"/>
        <item m="1" x="4202"/>
        <item m="1" x="2970"/>
        <item m="1" x="1254"/>
        <item m="1" x="674"/>
        <item m="1" x="2600"/>
        <item m="1" x="1981"/>
        <item m="1" x="4063"/>
        <item m="1" x="6030"/>
        <item m="1" x="1290"/>
        <item m="1" x="5739"/>
        <item m="1" x="4402"/>
        <item m="1" x="2342"/>
        <item m="1" x="2790"/>
        <item m="1" x="5681"/>
        <item m="1" x="4827"/>
        <item m="1" x="227"/>
        <item m="1" x="3469"/>
        <item m="1" x="654"/>
        <item m="1" x="6075"/>
        <item m="1" x="4918"/>
        <item m="1" x="5593"/>
        <item m="1" x="4277"/>
        <item m="1" x="2826"/>
        <item m="1" x="3402"/>
        <item m="1" x="5039"/>
        <item m="1" x="6272"/>
        <item m="1" x="2513"/>
        <item m="1" x="5977"/>
        <item m="1" x="1080"/>
        <item m="1" x="3997"/>
        <item m="1" x="2766"/>
        <item m="1" x="3844"/>
        <item m="1" x="1075"/>
        <item m="1" x="4220"/>
        <item m="1" x="2066"/>
        <item m="1" x="28"/>
        <item m="1" x="1338"/>
        <item m="1" x="2684"/>
        <item m="1" x="5868"/>
        <item m="1" x="3002"/>
        <item m="1" x="3105"/>
        <item m="1" x="2692"/>
        <item m="1" x="1230"/>
        <item m="1" x="6446"/>
        <item m="1" x="5484"/>
        <item m="1" x="1480"/>
        <item m="1" x="5014"/>
        <item m="1" x="5103"/>
        <item m="1" x="5971"/>
        <item m="1" x="6054"/>
        <item m="1" x="218"/>
        <item m="1" x="650"/>
        <item m="1" x="4788"/>
        <item m="1" x="4684"/>
        <item m="1" x="2001"/>
        <item m="1" x="2097"/>
        <item m="1" x="237"/>
        <item m="1" x="2050"/>
        <item m="1" x="4248"/>
        <item m="1" x="4124"/>
        <item m="1" x="5276"/>
        <item m="1" x="2324"/>
        <item m="1" x="985"/>
        <item m="1" x="2452"/>
        <item m="1" x="2381"/>
        <item m="1" x="3533"/>
        <item m="1" x="4502"/>
        <item m="1" x="4656"/>
        <item m="1" x="3004"/>
        <item m="1" x="6468"/>
        <item m="1" x="5981"/>
        <item m="1" x="648"/>
        <item m="1" x="3382"/>
        <item m="1" x="2827"/>
        <item m="1" x="6236"/>
        <item m="1" x="497"/>
        <item m="1" x="5415"/>
        <item m="1" x="4106"/>
        <item m="1" x="5048"/>
        <item m="1" x="4492"/>
        <item m="1" x="3424"/>
        <item m="1" x="995"/>
        <item m="1" x="4231"/>
        <item m="1" x="1864"/>
        <item m="1" x="2679"/>
        <item m="1" x="6448"/>
        <item m="1" x="931"/>
        <item m="1" x="2663"/>
        <item m="1" x="3637"/>
        <item m="1" x="2646"/>
        <item m="1" x="6507"/>
        <item m="1" x="814"/>
        <item m="1" x="2420"/>
        <item m="1" x="663"/>
        <item m="1" x="2731"/>
        <item m="1" x="4520"/>
        <item m="1" x="3261"/>
        <item m="1" x="5551"/>
        <item m="1" x="4643"/>
        <item m="1" x="4840"/>
        <item m="1" x="5519"/>
        <item m="1" x="4729"/>
        <item m="1" x="3684"/>
        <item m="1" x="4444"/>
        <item m="1" x="4069"/>
        <item m="1" x="6067"/>
        <item m="1" x="5256"/>
        <item m="1" x="3062"/>
        <item m="1" x="5025"/>
        <item m="1" x="3912"/>
        <item m="1" x="856"/>
        <item m="1" x="4622"/>
        <item m="1" x="6339"/>
        <item m="1" x="4127"/>
        <item m="1" x="2413"/>
        <item m="1" x="3026"/>
        <item m="1" x="6402"/>
        <item m="1" x="3975"/>
        <item m="1" x="5281"/>
        <item m="1" x="3831"/>
        <item m="1" x="6336"/>
        <item m="1" x="3731"/>
        <item m="1" x="5374"/>
        <item m="1" x="3307"/>
        <item m="1" x="4074"/>
        <item m="1" x="1068"/>
        <item m="1" x="485"/>
        <item m="1" x="4727"/>
        <item m="1" x="4744"/>
        <item m="1" x="5786"/>
        <item m="1" x="6497"/>
        <item m="1" x="354"/>
        <item m="1" x="4223"/>
        <item m="1" x="4876"/>
        <item m="1" x="5266"/>
        <item m="1" x="1198"/>
        <item m="1" x="6501"/>
        <item m="1" x="4798"/>
        <item m="1" x="1820"/>
        <item m="1" x="5922"/>
        <item m="1" x="22"/>
        <item m="1" x="2196"/>
        <item m="1" x="1798"/>
        <item m="1" x="4246"/>
        <item m="1" x="137"/>
        <item m="1" x="6330"/>
        <item m="1" x="6444"/>
        <item m="1" x="1275"/>
        <item m="1" x="3594"/>
        <item m="1" x="4278"/>
        <item m="1" x="4040"/>
        <item m="1" x="4061"/>
        <item m="1" x="5428"/>
        <item m="1" x="1364"/>
        <item m="1" x="5410"/>
        <item m="1" x="2260"/>
        <item m="1" x="5580"/>
        <item m="1" x="6135"/>
        <item m="1" x="5664"/>
        <item m="1" x="4706"/>
        <item m="1" x="661"/>
        <item m="1" x="3840"/>
        <item m="1" x="87"/>
        <item m="1" x="2210"/>
        <item m="1" x="5622"/>
        <item m="1" x="5780"/>
        <item m="1" x="1233"/>
        <item m="1" x="2454"/>
        <item m="1" x="4101"/>
        <item m="1" x="519"/>
        <item m="1" x="5404"/>
        <item m="1" x="2810"/>
        <item m="1" x="1118"/>
        <item m="1" x="6086"/>
        <item m="1" x="5839"/>
        <item m="1" x="296"/>
        <item m="1" x="3758"/>
        <item m="1" x="6257"/>
        <item m="1" x="5920"/>
        <item m="1" x="2443"/>
        <item m="1" x="1646"/>
        <item m="1" x="4160"/>
        <item m="1" x="1810"/>
        <item m="1" x="5355"/>
        <item m="1" x="6169"/>
        <item m="1" x="5153"/>
        <item m="1" x="5193"/>
        <item m="1" x="916"/>
        <item m="1" x="3411"/>
        <item m="1" x="6340"/>
        <item m="1" x="473"/>
        <item m="1" x="5423"/>
        <item m="1" x="3068"/>
        <item m="1" x="3965"/>
        <item m="1" x="2898"/>
        <item m="1" x="646"/>
        <item m="1" x="1392"/>
        <item m="1" x="70"/>
        <item m="1" x="2873"/>
        <item m="1" x="5520"/>
        <item m="1" x="4149"/>
        <item m="1" x="2947"/>
        <item m="1" x="755"/>
        <item m="1" x="1990"/>
        <item m="1" x="1591"/>
        <item m="1" x="5882"/>
        <item m="1" x="1747"/>
        <item m="1" x="5831"/>
        <item m="1" x="3148"/>
        <item m="1" x="4989"/>
        <item m="1" x="5951"/>
        <item m="1" x="3113"/>
        <item m="1" x="4262"/>
        <item m="1" x="5506"/>
        <item m="1" x="4961"/>
        <item m="1" x="4108"/>
        <item m="1" x="2321"/>
        <item m="1" x="4587"/>
        <item m="1" x="790"/>
        <item m="1" x="3165"/>
        <item m="1" x="1574"/>
        <item m="1" x="2629"/>
        <item m="1" x="3538"/>
        <item m="1" x="4383"/>
        <item m="1" x="5577"/>
        <item m="1" x="5633"/>
        <item m="1" x="2450"/>
        <item m="1" x="1741"/>
        <item m="1" x="1336"/>
        <item m="1" x="3454"/>
        <item m="1" x="917"/>
        <item m="1" x="1573"/>
        <item m="1" x="4540"/>
        <item m="1" x="3114"/>
        <item m="1" x="3319"/>
        <item m="1" x="3429"/>
        <item m="1" x="4329"/>
        <item m="1" x="2654"/>
        <item m="1" x="739"/>
        <item m="1" x="851"/>
        <item m="1" x="5353"/>
        <item m="1" x="4234"/>
        <item m="1" x="5205"/>
        <item m="1" x="6028"/>
        <item m="1" x="6394"/>
        <item m="1" x="3303"/>
        <item m="1" x="2626"/>
        <item m="1" x="4847"/>
        <item m="1" x="5838"/>
        <item m="1" x="1760"/>
        <item m="1" x="1935"/>
        <item m="1" x="3449"/>
        <item m="1" x="1561"/>
        <item m="1" x="2906"/>
        <item m="1" x="1892"/>
        <item m="1" x="5986"/>
        <item m="1" x="3252"/>
        <item m="1" x="1734"/>
        <item m="1" x="2680"/>
        <item m="1" x="5902"/>
        <item m="1" x="1641"/>
        <item m="1" x="5240"/>
        <item m="1" x="5401"/>
        <item m="1" x="3339"/>
        <item m="1" x="3810"/>
        <item m="1" x="523"/>
        <item m="1" x="1621"/>
        <item m="1" x="3037"/>
        <item m="1" x="1938"/>
        <item m="1" x="5315"/>
        <item m="1" x="1455"/>
        <item m="1" x="4942"/>
        <item m="1" x="5595"/>
        <item m="1" x="4956"/>
        <item m="1" x="2493"/>
        <item m="1" x="4104"/>
        <item m="1" x="3142"/>
        <item m="1" x="425"/>
        <item m="1" x="3609"/>
        <item m="1" x="1927"/>
        <item m="1" x="5634"/>
        <item m="1" x="4548"/>
        <item m="1" x="1400"/>
        <item m="1" x="3552"/>
        <item m="1" x="76"/>
        <item m="1" x="3345"/>
        <item m="1" x="3937"/>
        <item m="1" x="85"/>
        <item m="1" x="904"/>
        <item m="1" x="5383"/>
        <item m="1" x="4110"/>
        <item m="1" x="2533"/>
        <item m="1" x="2405"/>
        <item m="1" x="5185"/>
        <item m="1" x="5518"/>
        <item m="1" x="2492"/>
        <item m="1" x="2297"/>
        <item m="1" x="6221"/>
        <item m="1" x="5079"/>
        <item m="1" x="3205"/>
        <item m="1" x="1608"/>
        <item m="1" x="863"/>
        <item m="1" x="4219"/>
        <item m="1" x="6082"/>
        <item m="1" x="1980"/>
        <item m="1" x="4777"/>
        <item m="1" x="5847"/>
        <item m="1" x="2944"/>
        <item m="1" x="2148"/>
        <item m="1" x="4878"/>
        <item m="1" x="3388"/>
        <item m="1" x="4769"/>
        <item m="1" x="6439"/>
        <item m="1" x="2552"/>
        <item m="1" x="3883"/>
        <item m="1" x="308"/>
        <item m="1" x="5042"/>
        <item m="1" x="3569"/>
        <item m="1" x="694"/>
        <item m="1" x="4969"/>
        <item m="1" x="146"/>
        <item m="1" x="4191"/>
        <item m="1" x="6495"/>
        <item m="1" x="5270"/>
        <item m="1" x="5682"/>
        <item m="1" x="4243"/>
        <item m="1" x="2140"/>
        <item m="1" x="3505"/>
        <item m="1" x="186"/>
        <item m="1" x="5027"/>
        <item m="1" x="3299"/>
        <item m="1" x="3502"/>
        <item m="1" x="2771"/>
        <item m="1" x="5747"/>
        <item m="1" x="2067"/>
        <item m="1" x="459"/>
        <item m="1" x="6265"/>
        <item m="1" x="4483"/>
        <item m="1" x="3216"/>
        <item m="1" x="4880"/>
        <item m="1" x="365"/>
        <item m="1" x="1215"/>
        <item m="1" x="535"/>
        <item m="1" x="3406"/>
        <item m="1" x="3005"/>
        <item m="1" x="1842"/>
        <item m="1" x="3155"/>
        <item m="1" x="4692"/>
        <item m="1" x="4606"/>
        <item m="1" x="4900"/>
        <item m="1" x="1973"/>
        <item m="1" x="6277"/>
        <item m="1" x="3196"/>
        <item m="1" x="1703"/>
        <item m="1" x="115"/>
        <item m="1" x="1259"/>
        <item m="1" x="3365"/>
        <item m="1" x="1873"/>
        <item m="1" x="4252"/>
        <item m="1" x="4833"/>
        <item m="1" x="6362"/>
        <item m="1" x="5717"/>
        <item m="1" x="6289"/>
        <item m="1" x="3351"/>
        <item m="1" x="5128"/>
        <item m="1" x="585"/>
        <item m="1" x="4818"/>
        <item m="1" x="3760"/>
        <item m="1" x="4111"/>
        <item m="1" x="5540"/>
        <item m="1" x="620"/>
        <item m="1" x="5023"/>
        <item m="1" x="400"/>
        <item m="1" x="397"/>
        <item m="1" x="543"/>
        <item m="1" x="2032"/>
        <item m="1" x="6370"/>
        <item m="1" x="453"/>
        <item m="1" x="1448"/>
        <item m="1" x="4690"/>
        <item m="1" x="964"/>
        <item m="1" x="1620"/>
        <item m="1" x="6489"/>
        <item m="1" x="2150"/>
        <item m="1" x="471"/>
        <item m="1" x="4509"/>
        <item m="1" x="3583"/>
        <item m="1" x="5568"/>
        <item m="1" x="1212"/>
        <item m="1" x="2277"/>
        <item m="1" x="4438"/>
        <item m="1" x="4439"/>
        <item m="1" x="2767"/>
        <item m="1" x="6436"/>
        <item m="1" x="4992"/>
        <item m="1" x="1494"/>
        <item m="1" x="2991"/>
        <item m="1" x="5950"/>
        <item m="1" x="4440"/>
        <item m="1" x="3832"/>
        <item m="1" x="390"/>
        <item m="1" x="3254"/>
        <item m="1" x="5855"/>
        <item m="1" x="1799"/>
        <item m="1" x="690"/>
        <item m="1" x="771"/>
        <item m="1" x="2115"/>
        <item m="1" x="4586"/>
        <item m="1" x="1219"/>
        <item m="1" x="6511"/>
        <item m="1" x="627"/>
        <item m="1" x="4395"/>
        <item m="1" x="6065"/>
        <item m="1" x="3830"/>
        <item m="1" x="3765"/>
        <item m="1" x="4107"/>
        <item m="1" x="2123"/>
        <item m="1" x="1043"/>
        <item m="1" x="906"/>
        <item m="1" x="3539"/>
        <item m="1" x="2304"/>
        <item m="1" x="6088"/>
        <item m="1" x="2878"/>
        <item m="1" x="2955"/>
        <item m="1" x="4005"/>
        <item m="1" x="4870"/>
        <item m="1" x="887"/>
        <item m="1" x="4518"/>
        <item m="1" x="4931"/>
        <item m="1" x="3619"/>
        <item m="1" x="4835"/>
        <item m="1" x="4369"/>
        <item m="1" x="3610"/>
        <item m="1" x="3571"/>
        <item m="1" x="1702"/>
        <item m="1" x="5333"/>
        <item m="1" x="5684"/>
        <item m="1" x="666"/>
        <item m="1" x="12"/>
        <item m="1" x="80"/>
        <item m="1" x="5181"/>
        <item m="1" x="1692"/>
        <item m="1" x="5529"/>
        <item m="1" x="684"/>
        <item m="1" x="5817"/>
        <item m="1" x="4791"/>
        <item m="1" x="1008"/>
        <item m="1" x="5819"/>
        <item m="1" x="6243"/>
        <item m="1" x="3357"/>
        <item m="1" x="1984"/>
        <item m="1" x="4588"/>
        <item m="1" x="4715"/>
        <item m="1" x="4353"/>
        <item m="1" x="4433"/>
        <item m="1" x="3001"/>
        <item m="1" x="5683"/>
        <item m="1" x="5221"/>
        <item m="1" x="6063"/>
        <item m="1" x="2605"/>
        <item m="1" x="5818"/>
        <item m="1" x="1818"/>
        <item m="1" x="4990"/>
        <item m="1" x="4882"/>
        <item m="1" x="2780"/>
        <item m="1" x="4754"/>
        <item m="1" x="4179"/>
        <item m="1" x="1121"/>
        <item m="1" x="4991"/>
        <item m="1" x="5570"/>
        <item m="1" x="5036"/>
        <item m="1" x="2535"/>
        <item m="1" x="5714"/>
        <item m="1" x="629"/>
        <item m="1" x="6431"/>
        <item m="1" x="1274"/>
        <item m="1" x="4082"/>
        <item m="1" x="4768"/>
        <item m="1" x="6291"/>
        <item m="1" x="521"/>
        <item m="1" x="4784"/>
        <item m="1" x="4627"/>
        <item m="1" x="1976"/>
        <item m="1" x="311"/>
        <item m="1" x="1888"/>
        <item m="1" x="2891"/>
        <item m="1" x="5038"/>
        <item m="1" x="5943"/>
        <item m="1" x="55"/>
        <item m="1" x="4632"/>
        <item m="1" x="1089"/>
        <item m="1" x="6150"/>
        <item m="1" x="44"/>
        <item m="1" x="957"/>
        <item m="1" x="6458"/>
        <item m="1" x="1036"/>
        <item m="1" x="191"/>
        <item m="1" x="5439"/>
        <item m="1" x="1688"/>
        <item m="1" x="5892"/>
        <item m="1" x="2251"/>
        <item m="1" x="6145"/>
        <item m="1" x="1174"/>
        <item m="1" x="6456"/>
        <item m="1" x="6347"/>
        <item m="1" x="1555"/>
        <item m="1" x="1917"/>
        <item m="1" x="1395"/>
        <item m="1" x="3022"/>
        <item m="1" x="1195"/>
        <item m="1" x="1246"/>
        <item m="1" x="2556"/>
        <item m="1" x="5615"/>
        <item m="1" x="3515"/>
        <item m="1" x="6193"/>
        <item m="1" x="1645"/>
        <item m="1" x="3618"/>
        <item m="1" x="6465"/>
        <item m="1" x="4396"/>
        <item m="1" x="5338"/>
        <item m="1" x="2294"/>
        <item m="1" x="6010"/>
        <item m="1" x="23"/>
        <item m="1" x="1486"/>
        <item m="1" x="4527"/>
        <item m="1" x="5916"/>
        <item m="1" x="4485"/>
        <item m="1" x="3808"/>
        <item m="1" x="5525"/>
        <item m="1" x="4721"/>
        <item m="1" x="4259"/>
        <item m="1" x="2588"/>
        <item m="1" x="1140"/>
        <item m="1" x="178"/>
        <item m="1" x="1091"/>
        <item m="1" x="2863"/>
        <item m="1" x="4468"/>
        <item m="1" x="1821"/>
        <item m="1" x="2292"/>
        <item m="1" x="6220"/>
        <item m="1" x="1667"/>
        <item m="1" x="4139"/>
        <item m="1" x="4951"/>
        <item m="1" x="6045"/>
        <item m="1" x="6305"/>
        <item m="1" x="6353"/>
        <item m="1" x="2871"/>
        <item m="1" x="3602"/>
        <item m="1" x="1037"/>
        <item m="1" x="898"/>
        <item m="1" x="4283"/>
        <item m="1" x="4761"/>
        <item m="1" x="5292"/>
        <item m="1" x="176"/>
        <item m="1" x="1260"/>
        <item m="1" x="3679"/>
        <item m="1" x="4451"/>
        <item m="1" x="1380"/>
        <item m="1" x="4288"/>
        <item m="1" x="5425"/>
        <item m="1" x="109"/>
        <item m="1" x="4971"/>
        <item m="1" x="4702"/>
        <item m="1" x="2033"/>
        <item m="1" x="5482"/>
        <item m="1" x="5679"/>
        <item m="1" x="2388"/>
        <item m="1" x="5863"/>
        <item m="1" x="3976"/>
        <item m="1" x="5793"/>
        <item m="1" x="5955"/>
        <item m="1" x="1769"/>
        <item m="1" x="712"/>
        <item m="1" x="309"/>
        <item m="1" x="6187"/>
        <item m="1" x="665"/>
        <item m="1" x="1971"/>
        <item m="1" x="914"/>
        <item m="1" x="203"/>
        <item m="1" x="2576"/>
        <item m="1" x="2543"/>
        <item m="1" x="4011"/>
        <item m="1" x="297"/>
        <item m="1" x="2427"/>
        <item m="1" x="2429"/>
        <item m="1" x="2934"/>
        <item m="1" x="1271"/>
        <item m="1" x="3910"/>
        <item m="1" x="5088"/>
        <item m="1" x="2162"/>
        <item m="1" x="1323"/>
        <item m="1" x="2658"/>
        <item m="1" x="2880"/>
        <item m="1" x="5373"/>
        <item m="1" x="4490"/>
        <item m="1" x="5621"/>
        <item m="1" x="5582"/>
        <item m="1" x="330"/>
        <item m="1" x="554"/>
        <item m="1" x="3556"/>
        <item m="1" x="1357"/>
        <item m="1" x="1839"/>
        <item m="1" x="4377"/>
        <item m="1" x="3156"/>
        <item m="1" x="1139"/>
        <item m="1" x="5095"/>
        <item m="1" x="4294"/>
        <item m="1" x="2796"/>
        <item m="1" x="928"/>
        <item m="1" x="4177"/>
        <item m="1" x="4155"/>
        <item m="1" x="147"/>
        <item m="1" x="2079"/>
        <item m="1" x="1922"/>
        <item m="1" x="5265"/>
        <item m="1" x="6351"/>
        <item m="1" x="812"/>
        <item m="1" x="2834"/>
        <item m="1" x="5705"/>
        <item m="1" x="1704"/>
        <item m="1" x="6133"/>
        <item m="1" x="785"/>
        <item m="1" x="1344"/>
        <item m="1" x="5362"/>
        <item m="1" x="3409"/>
        <item m="1" x="3272"/>
        <item m="1" x="2927"/>
        <item m="1" x="3346"/>
        <item m="1" x="679"/>
        <item m="1" x="5864"/>
        <item m="1" x="938"/>
        <item m="1" x="1589"/>
        <item m="1" x="3800"/>
        <item m="1" x="2608"/>
        <item m="1" x="6363"/>
        <item m="1" x="2024"/>
        <item m="1" x="3217"/>
        <item m="1" x="4209"/>
        <item m="1" x="725"/>
        <item m="1" x="3061"/>
        <item m="1" x="3749"/>
        <item m="1" x="6422"/>
        <item m="1" x="3464"/>
        <item m="1" x="4116"/>
        <item m="1" x="1153"/>
        <item m="1" x="2762"/>
        <item m="1" x="2625"/>
        <item m="1" x="75"/>
        <item m="1" x="6242"/>
        <item m="1" x="4425"/>
        <item m="1" x="5590"/>
        <item m="1" x="118"/>
        <item m="1" x="740"/>
        <item m="1" x="5759"/>
        <item m="1" x="3674"/>
        <item m="1" x="5051"/>
        <item m="1" x="1999"/>
        <item m="1" x="5810"/>
        <item m="1" x="2511"/>
        <item m="1" x="514"/>
        <item m="1" x="1885"/>
        <item m="1" x="1772"/>
        <item m="1" x="4930"/>
        <item m="1" x="5339"/>
        <item m="1" x="4856"/>
        <item m="1" x="167"/>
        <item m="1" x="5375"/>
        <item m="1" x="6196"/>
        <item m="1" x="6287"/>
        <item m="1" x="204"/>
        <item m="1" x="6199"/>
        <item m="1" x="4019"/>
        <item m="1" x="5515"/>
        <item m="1" x="4012"/>
        <item m="1" x="1241"/>
        <item m="1" x="6126"/>
        <item m="1" x="102"/>
        <item m="1" x="1735"/>
        <item m="1" x="816"/>
        <item m="1" x="6417"/>
        <item m="1" x="5978"/>
        <item m="1" x="413"/>
        <item m="1" x="1550"/>
        <item m="1" x="2360"/>
        <item m="1" x="2879"/>
        <item m="1" x="1229"/>
        <item m="1" x="6172"/>
        <item m="1" x="3044"/>
        <item m="1" x="489"/>
        <item m="1" x="5890"/>
        <item m="1" x="1132"/>
        <item m="1" x="3139"/>
        <item m="1" x="5785"/>
        <item m="1" x="3342"/>
        <item m="1" x="391"/>
        <item m="1" x="426"/>
        <item m="1" x="1340"/>
        <item m="1" x="6284"/>
        <item m="1" x="5500"/>
        <item m="1" x="3287"/>
        <item m="1" x="2270"/>
        <item m="1" x="5398"/>
        <item m="1" x="1911"/>
        <item m="1" x="5215"/>
        <item m="1" x="1236"/>
        <item m="1" x="2544"/>
        <item m="1" x="280"/>
        <item m="1" x="918"/>
        <item m="1" x="6407"/>
        <item m="1" x="5124"/>
        <item m="1" x="595"/>
        <item m="1" x="367"/>
        <item m="1" x="4945"/>
        <item m="1" x="4637"/>
        <item m="1" x="4634"/>
        <item m="1" x="3096"/>
        <item m="1" x="2119"/>
        <item m="1" x="2205"/>
        <item m="1" x="4665"/>
        <item m="1" x="166"/>
        <item m="1" x="4681"/>
        <item m="1" x="3519"/>
        <item m="1" x="6276"/>
        <item m="1" x="658"/>
        <item m="1" x="3417"/>
        <item m="1" x="3089"/>
        <item m="1" x="4406"/>
        <item m="1" x="2587"/>
        <item m="1" x="3374"/>
        <item m="1" x="5790"/>
        <item m="1" x="3987"/>
        <item m="1" x="5938"/>
        <item m="1" x="6472"/>
        <item m="1" x="3373"/>
        <item m="1" x="3709"/>
        <item m="1" x="4569"/>
        <item m="1" x="5781"/>
        <item m="1" x="4102"/>
        <item m="1" x="2332"/>
        <item m="1" x="2542"/>
        <item m="1" x="3164"/>
        <item m="1" x="1913"/>
        <item m="1" x="4914"/>
        <item m="1" x="4964"/>
        <item m="1" x="5354"/>
        <item m="1" x="6125"/>
        <item m="1" x="2769"/>
        <item m="1" x="2896"/>
        <item m="1" x="3232"/>
        <item m="1" x="4432"/>
        <item m="1" x="2233"/>
        <item m="1" x="4400"/>
        <item m="1" x="3490"/>
        <item m="1" x="1643"/>
        <item m="1" x="3863"/>
        <item m="1" x="6023"/>
        <item m="1" x="211"/>
        <item m="1" x="3565"/>
        <item m="1" x="5171"/>
        <item m="1" x="5804"/>
        <item m="1" x="5640"/>
        <item m="1" x="4275"/>
        <item m="1" x="1441"/>
        <item m="1" x="657"/>
        <item m="1" x="4075"/>
        <item m="1" x="2415"/>
        <item m="1" x="4146"/>
        <item m="1" x="3231"/>
        <item m="1" x="882"/>
        <item m="1" x="4156"/>
        <item m="1" x="3818"/>
        <item m="1" x="3028"/>
        <item m="1" x="2877"/>
        <item m="1" x="2280"/>
        <item m="1" x="505"/>
        <item m="1" x="5928"/>
        <item m="1" x="2745"/>
        <item m="1" x="255"/>
        <item m="1" x="3700"/>
        <item m="1" x="3616"/>
        <item m="1" x="2785"/>
        <item m="1" x="4851"/>
        <item m="1" x="676"/>
        <item m="1" x="3784"/>
        <item m="1" x="2800"/>
        <item m="1" x="1469"/>
        <item m="1" x="5823"/>
        <item m="1" x="183"/>
        <item m="1" x="5006"/>
        <item m="1" x="2038"/>
        <item m="1" x="5594"/>
        <item m="1" x="2669"/>
        <item m="1" x="3241"/>
        <item m="1" x="2412"/>
        <item m="1" x="1655"/>
        <item m="1" x="1446"/>
        <item m="1" x="3207"/>
        <item m="1" x="5962"/>
        <item m="1" x="6059"/>
        <item m="1" x="3917"/>
        <item m="1" x="3756"/>
        <item m="1" x="6033"/>
        <item m="1" x="1365"/>
        <item m="1" x="3177"/>
        <item m="1" x="4368"/>
        <item m="1" x="4745"/>
        <item m="1" x="651"/>
        <item m="1" x="4500"/>
        <item m="1" x="5794"/>
        <item m="1" x="2104"/>
        <item m="1" x="3451"/>
        <item m="1" x="5937"/>
        <item m="1" x="5646"/>
        <item m="1" x="4655"/>
        <item m="1" x="1597"/>
        <item m="1" x="2523"/>
        <item m="1" x="3732"/>
        <item m="1" x="1710"/>
        <item m="1" x="4698"/>
        <item m="1" x="2264"/>
        <item m="1" x="4868"/>
        <item m="1" x="5440"/>
        <item m="1" x="4890"/>
        <item m="1" x="3119"/>
        <item m="1" x="911"/>
        <item m="1" x="5642"/>
        <item m="1" x="2227"/>
        <item m="1" x="2284"/>
        <item m="1" x="6098"/>
        <item m="1" x="5741"/>
        <item m="1" x="724"/>
        <item m="1" x="5459"/>
        <item m="1" x="1502"/>
        <item m="1" x="6078"/>
        <item m="1" x="1286"/>
        <item m="1" x="707"/>
        <item m="1" x="3389"/>
        <item m="1" x="5827"/>
        <item m="1" x="3639"/>
        <item m="1" x="2586"/>
        <item m="1" x="1152"/>
        <item m="1" x="4872"/>
        <item m="1" x="1418"/>
        <item m="1" x="993"/>
        <item m="1" x="5248"/>
        <item m="1" x="1516"/>
        <item m="1" x="994"/>
        <item m="1" x="662"/>
        <item m="1" x="5147"/>
        <item m="1" x="5015"/>
        <item m="1" x="2063"/>
        <item m="1" x="319"/>
        <item m="1" x="1518"/>
        <item m="1" x="6166"/>
        <item m="1" x="3904"/>
        <item m="1" x="2849"/>
        <item m="1" x="179"/>
        <item m="1" x="1475"/>
        <item m="1" x="1385"/>
        <item m="1" x="3559"/>
        <item m="1" x="2820"/>
        <item m="1" x="1337"/>
        <item m="1" x="2948"/>
        <item m="1" x="4024"/>
        <item m="1" x="2541"/>
        <item m="1" x="3574"/>
        <item m="1" x="2131"/>
        <item m="1" x="2530"/>
        <item m="1" x="5924"/>
        <item m="1" x="2707"/>
        <item m="1" x="1251"/>
        <item m="1" x="6091"/>
        <item m="1" x="1155"/>
        <item m="1" x="3186"/>
        <item m="1" x="2987"/>
        <item m="1" x="612"/>
        <item m="1" x="2065"/>
        <item m="1" x="423"/>
        <item m="1" x="842"/>
        <item m="1" x="252"/>
        <item m="1" x="6226"/>
        <item m="1" x="2317"/>
        <item m="1" x="3660"/>
        <item m="1" x="4361"/>
        <item m="1" x="4860"/>
        <item m="1" x="5970"/>
        <item m="1" x="840"/>
        <item m="1" x="866"/>
        <item m="1" x="1868"/>
        <item m="1" x="1825"/>
        <item m="1" x="5385"/>
        <item m="1" x="3078"/>
        <item m="1" x="4125"/>
        <item m="1" x="802"/>
        <item m="1" x="3056"/>
        <item m="1" x="462"/>
        <item m="1" x="1965"/>
        <item m="1" x="5044"/>
        <item m="1" x="2485"/>
        <item m="1" x="4475"/>
        <item m="1" x="6256"/>
        <item m="1" x="506"/>
        <item m="1" x="3977"/>
        <item m="1" x="3251"/>
        <item m="1" x="5132"/>
        <item m="1" x="544"/>
        <item m="1" x="2508"/>
        <item m="1" x="4510"/>
        <item m="1" x="199"/>
        <item m="1" x="5316"/>
        <item m="1" x="6483"/>
        <item m="1" x="285"/>
        <item m="1" x="2018"/>
        <item m="1" x="3735"/>
        <item m="1" x="4504"/>
        <item m="1" x="4118"/>
        <item m="1" x="2278"/>
        <item m="1" x="6181"/>
        <item m="1" x="418"/>
        <item m="1" x="2288"/>
        <item m="1" x="2256"/>
        <item m="1" x="3804"/>
        <item m="1" x="1941"/>
        <item m="1" x="1169"/>
        <item m="1" x="108"/>
        <item m="1" x="3605"/>
        <item m="1" x="2042"/>
        <item m="1" x="4855"/>
        <item m="1" x="1116"/>
        <item m="1" x="4178"/>
        <item m="1" x="3891"/>
        <item m="1" x="1717"/>
        <item m="1" x="5511"/>
        <item m="1" x="1639"/>
        <item m="1" x="784"/>
        <item m="1" x="2965"/>
        <item m="1" x="2060"/>
        <item m="1" x="5344"/>
        <item m="1" x="2055"/>
        <item m="1" x="1437"/>
        <item m="1" x="1182"/>
        <item m="1" x="412"/>
        <item m="1" x="1472"/>
        <item m="1" x="415"/>
        <item m="1" x="6346"/>
        <item m="1" x="2339"/>
        <item m="1" x="3191"/>
        <item m="1" x="5668"/>
        <item m="1" x="1964"/>
        <item m="1" x="4575"/>
        <item m="1" x="2319"/>
        <item m="1" x="867"/>
        <item m="1" x="6095"/>
        <item m="1" x="21"/>
        <item m="1" x="1928"/>
        <item m="1" x="5299"/>
        <item m="1" x="2797"/>
        <item m="1" x="4935"/>
        <item m="1" x="5723"/>
        <item m="1" x="3727"/>
        <item m="1" x="2064"/>
        <item m="1" x="6275"/>
        <item m="1" x="1515"/>
        <item m="1" x="5161"/>
        <item m="1" x="4826"/>
        <item m="1" x="3964"/>
        <item m="1" x="5200"/>
        <item m="1" x="3227"/>
        <item m="1" x="2674"/>
        <item m="1" x="2733"/>
        <item m="1" x="1466"/>
        <item m="1" x="1697"/>
        <item m="1" x="3452"/>
        <item m="1" x="5673"/>
        <item m="1" x="5854"/>
        <item m="1" x="5711"/>
        <item m="1" x="2457"/>
        <item m="1" x="4523"/>
        <item m="1" x="3738"/>
        <item m="1" x="6194"/>
        <item m="1" x="5284"/>
        <item m="1" x="1800"/>
        <item m="1" x="1556"/>
        <item m="1" x="5850"/>
        <item m="1" x="3249"/>
        <item m="1" x="1675"/>
        <item m="1" x="6018"/>
        <item m="1" x="5163"/>
        <item m="1" x="3630"/>
        <item m="1" x="495"/>
        <item m="1" x="487"/>
        <item m="1" x="1282"/>
        <item m="1" x="3169"/>
        <item m="1" x="2440"/>
        <item m="1" x="3315"/>
        <item m="1" x="1790"/>
        <item m="1" x="4237"/>
        <item m="1" x="6337"/>
        <item m="1" x="6367"/>
        <item m="1" x="376"/>
        <item m="1" x="659"/>
        <item m="1" x="2461"/>
        <item m="1" x="5243"/>
        <item m="1" x="375"/>
        <item m="1" x="2742"/>
        <item m="1" x="5562"/>
        <item m="1" x="67"/>
        <item m="1" x="5672"/>
        <item m="1" x="450"/>
        <item m="1" x="6352"/>
        <item m="1" x="4984"/>
        <item m="1" x="1397"/>
        <item m="1" x="2054"/>
        <item m="1" x="4683"/>
        <item m="1" x="1860"/>
        <item m="1" x="6474"/>
        <item m="1" x="4261"/>
        <item m="1" x="1113"/>
        <item m="1" x="1044"/>
        <item m="1" x="955"/>
        <item m="1" x="1497"/>
        <item m="1" x="5236"/>
        <item m="1" x="2074"/>
        <item m="1" x="5419"/>
        <item m="1" x="4844"/>
        <item m="1" x="4554"/>
        <item m="1" x="1906"/>
        <item m="1" x="6051"/>
        <item m="1" x="1530"/>
        <item m="1" x="284"/>
        <item m="1" x="6064"/>
        <item m="1" x="5081"/>
        <item m="1" x="2491"/>
        <item m="1" x="4917"/>
        <item m="1" x="3203"/>
        <item m="1" x="5897"/>
        <item m="1" x="1947"/>
        <item m="1" x="1616"/>
        <item m="1" x="2631"/>
        <item m="1" x="6303"/>
        <item m="1" x="3595"/>
        <item m="1" x="1870"/>
        <item m="1" x="3060"/>
        <item m="1" x="3262"/>
        <item m="1" x="4351"/>
        <item m="1" x="5389"/>
        <item m="1" x="4793"/>
        <item m="1" x="58"/>
        <item m="1" x="1051"/>
        <item m="1" x="79"/>
        <item m="1" x="6503"/>
        <item m="1" x="6309"/>
        <item m="1" x="3094"/>
        <item m="1" x="1375"/>
        <item m="1" x="272"/>
        <item m="1" x="2462"/>
        <item m="1" x="393"/>
        <item m="1" x="2106"/>
        <item m="1" x="5991"/>
        <item m="1" x="5303"/>
        <item m="1" x="3101"/>
        <item m="1" x="2421"/>
        <item m="1" x="3718"/>
        <item m="1" x="5547"/>
        <item m="1" x="1205"/>
        <item m="1" x="5859"/>
        <item m="1" x="4346"/>
        <item m="1" x="5846"/>
        <item m="1" x="4834"/>
        <item m="1" x="232"/>
        <item m="1" x="1255"/>
        <item m="1" x="6378"/>
        <item m="1" x="5740"/>
        <item m="1" x="5246"/>
        <item m="1" x="6294"/>
        <item m="1" x="1881"/>
        <item m="1" x="2362"/>
        <item m="1" x="6413"/>
        <item m="1" x="5574"/>
        <item m="1" x="746"/>
        <item m="1" x="2721"/>
        <item m="1" x="516"/>
        <item m="1" x="4428"/>
        <item m="1" x="105"/>
        <item m="1" x="3200"/>
        <item m="1" x="4245"/>
        <item m="1" x="6341"/>
        <item m="1" x="1877"/>
        <item m="1" x="4682"/>
        <item m="1" x="999"/>
        <item m="1" x="6464"/>
        <item m="1" x="4312"/>
        <item m="1" x="3180"/>
        <item m="1" x="4222"/>
        <item m="1" x="1356"/>
        <item m="1" x="1668"/>
        <item m="1" x="5755"/>
        <item m="1" x="1284"/>
        <item m="1" x="738"/>
        <item m="1" x="152"/>
        <item m="1" x="6251"/>
        <item m="1" x="569"/>
        <item m="1" x="2892"/>
        <item m="1" x="6113"/>
        <item m="1" x="4594"/>
        <item m="1" x="2174"/>
        <item m="1" x="332"/>
        <item m="1" x="4050"/>
        <item m="1" x="5947"/>
        <item m="1" x="1907"/>
        <item m="1" x="3742"/>
        <item m="1" x="6153"/>
        <item m="1" x="3824"/>
        <item m="1" x="229"/>
        <item m="1" x="3675"/>
        <item m="1" x="6316"/>
        <item m="1" x="3234"/>
        <item m="1" x="1974"/>
        <item m="1" x="6401"/>
        <item m="1" x="4342"/>
        <item m="1" x="2309"/>
        <item m="1" x="6027"/>
        <item m="1" x="6274"/>
        <item m="1" x="4650"/>
        <item m="1" x="4558"/>
        <item m="1" x="4046"/>
        <item m="1" x="1722"/>
        <item m="1" x="919"/>
        <item m="1" x="5229"/>
        <item m="1" x="5237"/>
        <item m="1" x="3913"/>
        <item m="1" x="3799"/>
        <item m="1" x="2459"/>
        <item m="1" x="1038"/>
        <item m="1" x="2347"/>
        <item m="1" x="50"/>
        <item m="1" x="3878"/>
        <item m="1" x="3190"/>
        <item m="1" x="2887"/>
        <item m="1" x="6026"/>
        <item m="1" x="5420"/>
        <item m="1" x="3507"/>
        <item m="1" x="4171"/>
        <item m="1" x="540"/>
        <item m="1" x="3086"/>
        <item m="1" x="164"/>
        <item m="1" x="1047"/>
        <item m="1" x="1467"/>
        <item m="1" x="5009"/>
        <item m="1" x="4862"/>
        <item m="1" x="2697"/>
        <item m="1" x="5728"/>
        <item m="1" x="2563"/>
        <item m="1" x="6011"/>
        <item m="1" x="2723"/>
        <item m="1" x="2724"/>
        <item m="1" x="3927"/>
        <item m="1" x="526"/>
        <item m="1" x="777"/>
        <item m="1" x="2825"/>
        <item m="1" x="1330"/>
        <item m="1" x="5999"/>
        <item m="1" x="1005"/>
        <item m="1" x="4018"/>
        <item m="1" x="1477"/>
        <item m="1" x="2642"/>
        <item m="1" x="1686"/>
        <item m="1" x="1663"/>
        <item m="1" x="6203"/>
        <item m="1" x="4571"/>
        <item m="1" x="3431"/>
        <item m="1" x="896"/>
        <item m="1" x="5644"/>
        <item m="1" x="1780"/>
        <item m="1" x="5446"/>
        <item m="1" x="4952"/>
        <item m="1" x="3866"/>
        <item m="1" x="801"/>
        <item m="1" x="1740"/>
        <item m="1" x="404"/>
        <item m="1" x="698"/>
        <item m="1" x="6473"/>
        <item m="1" x="2181"/>
        <item m="1" x="2301"/>
        <item m="1" x="1119"/>
        <item m="1" x="81"/>
        <item m="1" x="155"/>
        <item m="1" x="5131"/>
        <item m="1" x="981"/>
        <item m="1" x="6484"/>
        <item m="1" x="5825"/>
        <item m="1" x="1029"/>
        <item m="1" x="2837"/>
        <item m="1" x="477"/>
        <item m="1" x="4300"/>
        <item m="1" x="5075"/>
        <item m="1" x="6508"/>
        <item m="1" x="1457"/>
        <item m="1" x="444"/>
        <item m="1" x="531"/>
        <item m="1" x="2481"/>
        <item m="1" x="4397"/>
        <item m="1" x="5918"/>
        <item m="1" x="6450"/>
        <item m="1" x="405"/>
        <item m="1" x="2391"/>
        <item m="1" x="996"/>
        <item m="1" x="4228"/>
        <item m="1" x="2290"/>
        <item m="1" x="2474"/>
        <item m="1" x="3591"/>
        <item m="1" x="2222"/>
        <item m="1" x="5676"/>
        <item m="1" x="6144"/>
        <item m="1" x="5694"/>
        <item m="1" x="2338"/>
        <item m="1" x="5722"/>
        <item m="1" x="4970"/>
        <item m="1" x="574"/>
        <item m="1" x="3484"/>
        <item m="1" x="2211"/>
        <item m="1" x="5159"/>
        <item m="1" x="1902"/>
        <item m="1" x="243"/>
        <item m="1" x="2224"/>
        <item m="1" x="1626"/>
        <item m="1" x="3290"/>
        <item m="1" x="6182"/>
        <item m="1" x="5718"/>
        <item m="1" x="398"/>
        <item m="1" x="5992"/>
        <item m="1" x="6020"/>
        <item m="1" x="3809"/>
        <item m="1" x="4480"/>
        <item m="1" x="3326"/>
        <item m="1" x="2581"/>
        <item m="1" x="4241"/>
        <item m="1" x="5744"/>
        <item m="1" x="1096"/>
        <item m="1" x="1021"/>
        <item m="1" x="5885"/>
        <item m="1" x="6100"/>
        <item m="1" x="5322"/>
        <item m="1" x="5094"/>
        <item m="1" x="813"/>
        <item m="1" x="6371"/>
        <item m="1" x="1491"/>
        <item m="1" x="4525"/>
        <item m="1" x="6372"/>
        <item m="1" x="3838"/>
        <item m="1" x="2532"/>
        <item m="1" x="4037"/>
        <item m="1" x="4271"/>
        <item m="1" x="4393"/>
        <item m="1" x="1315"/>
        <item m="1" x="1901"/>
        <item m="1" x="4165"/>
        <item m="1" x="4932"/>
        <item m="1" x="5421"/>
        <item m="1" x="3888"/>
        <item m="1" x="2246"/>
        <item m="1" x="4836"/>
        <item m="1" x="6390"/>
        <item m="1" x="3209"/>
        <item m="1" x="4779"/>
        <item m="1" x="3215"/>
        <item m="1" x="5773"/>
        <item m="1" x="2598"/>
        <item m="1" x="653"/>
        <item m="1" x="2358"/>
        <item m="1" x="2048"/>
        <item m="1" x="4831"/>
        <item m="1" x="2489"/>
        <item m="1" x="5228"/>
        <item m="1" x="1040"/>
        <item m="1" x="5538"/>
        <item m="1" x="1451"/>
        <item m="1" x="3933"/>
        <item m="1" x="4536"/>
        <item m="1" x="5865"/>
        <item m="1" x="615"/>
        <item m="1" x="5291"/>
        <item m="1" x="1316"/>
        <item m="1" x="1137"/>
        <item m="1" x="5247"/>
        <item m="1" x="3593"/>
        <item m="1" x="6471"/>
        <item m="1" x="5762"/>
        <item m="1" x="556"/>
        <item m="1" x="3719"/>
        <item m="1" x="1257"/>
        <item m="1" x="4881"/>
        <item m="1" x="1715"/>
        <item m="1" x="5089"/>
        <item m="1" x="3327"/>
        <item m="1" x="5869"/>
        <item m="1" x="6021"/>
        <item m="1" x="3355"/>
        <item m="1" x="5896"/>
        <item m="1" x="5811"/>
        <item m="1" x="157"/>
        <item m="1" x="3988"/>
        <item m="1" x="451"/>
        <item m="1" x="5122"/>
        <item m="1" x="1433"/>
        <item m="1" x="743"/>
        <item m="1" x="6509"/>
        <item m="1" x="4302"/>
        <item m="1" x="185"/>
        <item m="1" x="3129"/>
        <item m="1" x="3222"/>
        <item m="1" x="4501"/>
        <item m="1" x="4081"/>
        <item m="1" x="1523"/>
        <item m="1" x="2430"/>
        <item m="1" x="4174"/>
        <item m="1" x="4198"/>
        <item m="1" x="708"/>
        <item m="1" x="1559"/>
        <item m="1" x="3596"/>
        <item m="1" x="3122"/>
        <item m="1" x="1572"/>
        <item m="1" x="2179"/>
        <item m="1" x="4264"/>
        <item m="1" x="5993"/>
        <item m="1" x="2250"/>
        <item m="1" x="1752"/>
        <item m="1" x="4599"/>
        <item m="1" x="4423"/>
        <item m="1" x="2578"/>
        <item m="1" x="4230"/>
        <item m="1" x="3791"/>
        <item m="1" x="371"/>
        <item m="1" x="579"/>
        <item m="1" x="1958"/>
        <item m="1" x="5365"/>
        <item m="1" x="624"/>
        <item m="1" x="762"/>
        <item m="1" x="39"/>
        <item m="1" x="3654"/>
        <item m="1" x="3347"/>
        <item m="1" x="834"/>
        <item m="1" x="1050"/>
        <item m="1" x="5160"/>
        <item m="1" x="5409"/>
        <item m="1" x="1000"/>
        <item m="1" x="1074"/>
        <item m="1" x="5589"/>
        <item m="1" x="3318"/>
        <item m="1" x="5311"/>
        <item m="1" x="5002"/>
        <item m="1" x="2186"/>
        <item m="1" x="1719"/>
        <item m="1" x="1492"/>
        <item m="1" x="5466"/>
        <item m="1" x="4773"/>
        <item m="1" x="1876"/>
        <item m="1" x="1268"/>
        <item m="1" x="1612"/>
        <item m="1" x="4603"/>
        <item m="1" x="1649"/>
        <item m="1" x="1770"/>
        <item m="1" x="1478"/>
        <item m="1" x="5625"/>
        <item m="1" x="508"/>
        <item m="1" x="4843"/>
        <item m="1" x="2909"/>
        <item m="1" x="5403"/>
        <item m="1" x="5576"/>
        <item m="1" x="4332"/>
        <item m="1" x="350"/>
        <item m="1" x="5359"/>
        <item m="1" x="434"/>
        <item m="1" x="2483"/>
        <item m="1" x="4114"/>
        <item m="1" x="3623"/>
        <item m="1" x="4532"/>
        <item m="1" x="6414"/>
        <item m="1" x="2378"/>
        <item m="1" x="5035"/>
        <item m="1" x="4033"/>
        <item m="1" x="2245"/>
        <item m="1" x="2499"/>
        <item m="1" x="2536"/>
        <item m="1" x="3151"/>
        <item m="1" x="1879"/>
        <item m="1" x="2759"/>
        <item m="1" x="1077"/>
        <item m="1" x="5736"/>
        <item m="1" x="4591"/>
        <item m="1" x="4021"/>
        <item m="1" x="2147"/>
        <item m="1" x="3288"/>
        <item m="1" x="122"/>
        <item m="1" x="4373"/>
        <item m="1" x="6356"/>
        <item m="1" x="1833"/>
        <item m="1" x="6478"/>
        <item m="1" x="1795"/>
        <item m="1" x="97"/>
        <item m="1" x="722"/>
        <item m="1" x="5549"/>
        <item m="1" x="977"/>
        <item m="1" x="3572"/>
        <item m="1" x="2981"/>
        <item m="1" x="5724"/>
        <item m="1" x="1807"/>
        <item m="1" x="4062"/>
        <item m="1" x="3664"/>
        <item m="1" x="1258"/>
        <item m="1" x="3434"/>
        <item m="1" x="3683"/>
        <item m="1" x="491"/>
        <item m="1" x="3750"/>
        <item m="1" x="2973"/>
        <item m="1" x="945"/>
        <item m="1" x="1619"/>
        <item m="1" x="4412"/>
        <item m="1" x="3093"/>
        <item m="1" x="5197"/>
        <item m="1" x="3364"/>
        <item m="1" x="2579"/>
        <item m="1" x="3666"/>
        <item m="1" x="2315"/>
        <item m="1" x="5645"/>
        <item m="1" x="2217"/>
        <item m="1" x="6062"/>
        <item m="1" x="3000"/>
        <item m="1" x="3788"/>
        <item m="1" x="5201"/>
        <item m="1" x="3478"/>
        <item m="1" x="4123"/>
        <item m="1" x="3979"/>
        <item m="1" x="855"/>
        <item m="1" x="6504"/>
        <item m="1" x="4336"/>
        <item m="1" x="2240"/>
        <item m="1" x="6304"/>
        <item m="1" x="4496"/>
        <item m="1" x="4331"/>
        <item m="1" x="864"/>
        <item m="1" x="4163"/>
        <item m="1" x="809"/>
        <item m="1" x="5218"/>
        <item m="1" x="2529"/>
        <item m="1" x="2314"/>
        <item m="1" x="5141"/>
        <item m="1" x="3453"/>
        <item m="1" x="2775"/>
        <item m="1" x="1420"/>
        <item m="1" x="1115"/>
        <item m="1" x="1052"/>
        <item m="1" x="4247"/>
        <item m="1" x="4004"/>
        <item m="1" x="781"/>
        <item m="1" x="1880"/>
        <item m="1" x="5905"/>
        <item m="1" x="4749"/>
        <item m="1" x="4787"/>
        <item m="1" x="5710"/>
        <item m="1" x="2616"/>
        <item m="1" x="6097"/>
        <item m="1" x="1536"/>
        <item m="1" x="4333"/>
        <item m="1" x="1878"/>
        <item m="1" x="4873"/>
        <item m="1" x="1197"/>
        <item m="1" x="4297"/>
        <item m="1" x="3819"/>
        <item m="1" x="3477"/>
        <item m="1" x="4608"/>
        <item m="1" x="5249"/>
        <item m="1" x="4598"/>
        <item m="1" x="4671"/>
        <item m="1" x="1085"/>
        <item m="1" x="3183"/>
        <item m="1" x="4677"/>
        <item m="1" x="5041"/>
        <item m="1" x="4132"/>
        <item m="1" x="3998"/>
        <item m="1" x="4419"/>
        <item m="1" x="2505"/>
        <item m="1" x="3137"/>
        <item m="1" x="1412"/>
        <item m="1" x="4707"/>
        <item m="1" x="5330"/>
        <item m="1" x="3461"/>
        <item m="1" x="2138"/>
        <item m="1" x="782"/>
        <item m="1" x="351"/>
        <item m="1" x="1956"/>
        <item m="1" x="144"/>
        <item m="1" x="2664"/>
        <item m="1" x="4060"/>
        <item m="1" x="1767"/>
        <item m="1" x="3802"/>
        <item m="1" x="4170"/>
        <item m="1" x="2455"/>
        <item m="1" x="4409"/>
        <item m="1" x="2014"/>
        <item m="1" x="5096"/>
        <item m="1" x="3152"/>
        <item m="1" x="4865"/>
        <item m="1" x="5277"/>
        <item m="1" x="5686"/>
        <item m="1" x="1468"/>
        <item m="1" x="3476"/>
        <item m="1" x="4911"/>
        <item m="1" x="3428"/>
        <item m="1" x="2482"/>
        <item m="1" x="5154"/>
        <item m="1" x="1949"/>
        <item m="1" x="3662"/>
        <item m="1" x="3289"/>
        <item m="1" x="1269"/>
        <item m="1" x="6167"/>
        <item m="1" x="2252"/>
        <item m="1" x="3580"/>
        <item m="1" x="897"/>
        <item m="1" x="483"/>
        <item m="1" x="879"/>
        <item m="1" x="2637"/>
        <item m="1" x="1443"/>
        <item m="1" x="553"/>
        <item m="1" x="1301"/>
        <item m="1" x="2039"/>
        <item m="1" x="5994"/>
        <item m="1" x="4753"/>
        <item m="1" x="5414"/>
        <item m="1" x="170"/>
        <item m="1" x="1256"/>
        <item m="1" x="5417"/>
        <item m="1" x="1333"/>
        <item m="1" x="2501"/>
        <item m="1" x="2236"/>
        <item m="1" x="3366"/>
        <item m="1" x="5483"/>
        <item m="1" x="5815"/>
        <item m="1" x="4686"/>
        <item m="1" x="4689"/>
        <item m="1" x="6249"/>
        <item m="1" x="2230"/>
        <item m="1" x="3940"/>
        <item m="1" x="2867"/>
        <item m="1" x="4321"/>
        <item m="1" x="1321"/>
        <item m="1" x="445"/>
        <item m="1" x="5852"/>
        <item m="1" x="2840"/>
        <item m="1" x="4735"/>
        <item m="1" x="278"/>
        <item m="1" x="2052"/>
        <item m="1" x="1653"/>
        <item m="1" x="6219"/>
        <item m="1" x="3145"/>
        <item m="1" x="5757"/>
        <item m="1" x="6137"/>
        <item m="1" x="3124"/>
        <item m="1" x="4418"/>
        <item m="1" x="2161"/>
        <item m="1" x="1465"/>
        <item m="1" x="5111"/>
        <item m="1" x="557"/>
        <item m="1" x="3034"/>
        <item m="1" x="1721"/>
        <item m="1" x="838"/>
        <item m="1" x="3208"/>
        <item m="1" x="3280"/>
        <item m="1" x="5411"/>
        <item m="1" x="3959"/>
        <item m="1" x="1731"/>
        <item m="1" x="3528"/>
        <item m="1" x="3098"/>
        <item m="1" x="2539"/>
        <item m="1" x="3923"/>
        <item m="1" x="1520"/>
        <item m="1" x="751"/>
        <item m="1" x="1685"/>
        <item m="1" x="2565"/>
        <item m="1" x="3704"/>
        <item m="1" x="324"/>
        <item m="1" x="5921"/>
        <item m="1" x="605"/>
        <item m="1" x="761"/>
        <item m="1" x="3316"/>
        <item m="1" x="5647"/>
        <item m="1" x="5995"/>
        <item m="1" x="1493"/>
        <item m="1" x="2789"/>
        <item m="1" x="2958"/>
        <item m="1" x="2059"/>
        <item m="1" x="702"/>
        <item m="1" x="4029"/>
        <item m="1" x="2496"/>
        <item m="1" x="5165"/>
        <item m="1" x="5066"/>
        <item m="1" x="3608"/>
        <item m="1" x="6432"/>
        <item m="1" x="783"/>
        <item m="1" x="1585"/>
        <item m="1" x="1788"/>
        <item m="1" x="4528"/>
        <item m="1" x="1206"/>
        <item m="1" x="1456"/>
        <item m="1" x="5001"/>
        <item m="1" x="2385"/>
        <item m="1" x="4797"/>
        <item m="1" x="6469"/>
        <item m="1" x="1846"/>
        <item m="1" x="1425"/>
        <item m="1" x="2043"/>
        <item m="1" x="720"/>
        <item m="1" x="3586"/>
        <item m="1" x="6373"/>
        <item m="1" x="1782"/>
        <item m="1" x="3072"/>
        <item m="1" x="1376"/>
        <item m="1" x="1568"/>
        <item m="1" x="3921"/>
        <item m="1" x="3686"/>
        <item m="1" x="5716"/>
        <item m="1" x="1908"/>
        <item m="1" x="6227"/>
        <item m="1" x="4940"/>
        <item m="1" x="5778"/>
        <item m="1" x="6079"/>
        <item m="1" x="4453"/>
        <item m="1" x="2445"/>
        <item m="1" x="3133"/>
        <item m="1" x="5701"/>
        <item m="1" x="2843"/>
        <item m="1" x="2168"/>
        <item m="1" x="3526"/>
        <item m="1" x="3687"/>
        <item m="1" x="6141"/>
        <item m="1" x="3426"/>
        <item m="1" x="4427"/>
        <item m="1" x="3243"/>
        <item m="1" x="1349"/>
        <item m="1" x="4629"/>
        <item m="1" x="1317"/>
        <item m="1" x="5470"/>
        <item m="1" x="2722"/>
        <item m="1" x="5601"/>
        <item m="1" x="4695"/>
        <item m="1" x="2082"/>
        <item m="1" x="1020"/>
        <item m="1" x="2923"/>
        <item m="1" x="5251"/>
        <item m="1" x="1783"/>
        <item m="1" x="5909"/>
        <item m="1" x="5471"/>
        <item m="1" x="753"/>
        <item m="1" x="3587"/>
        <item m="1" x="792"/>
        <item m="1" x="2551"/>
        <item m="1" x="180"/>
        <item m="1" x="4260"/>
        <item m="1" x="6311"/>
        <item m="1" x="4056"/>
        <item m="1" x="4529"/>
        <item m="1" x="359"/>
        <item m="1" x="4633"/>
        <item m="1" x="5678"/>
        <item m="1" x="3430"/>
        <item m="1" x="766"/>
        <item m="1" x="261"/>
        <item m="1" x="3025"/>
        <item m="1" x="1962"/>
        <item m="1" x="3450"/>
        <item m="1" x="4664"/>
        <item m="1" x="3393"/>
        <item m="1" x="46"/>
        <item m="1" x="2368"/>
        <item m="1" x="2255"/>
        <item m="1" x="4717"/>
        <item m="1" x="3545"/>
        <item m="1" x="6115"/>
        <item m="1" x="583"/>
        <item m="1" x="3748"/>
        <item m="1" x="2531"/>
        <item m="1" x="3092"/>
        <item m="1" x="1579"/>
        <item m="1" x="703"/>
        <item m="1" x="2386"/>
        <item m="1" x="4785"/>
        <item m="1" x="3121"/>
        <item m="1" x="1824"/>
        <item m="1" x="3419"/>
        <item m="1" x="893"/>
        <item m="1" x="4057"/>
        <item m="1" x="5432"/>
        <item m="1" x="1320"/>
        <item m="1" x="5900"/>
        <item m="1" x="560"/>
        <item m="1" x="4747"/>
        <item m="1" x="5155"/>
        <item m="1" x="5342"/>
        <item m="1" x="4530"/>
        <item m="1" x="1853"/>
        <item m="1" x="2296"/>
        <item m="1" x="2649"/>
        <item m="1" x="3752"/>
        <item m="1" x="4022"/>
        <item m="1" x="248"/>
        <item m="1" x="5384"/>
        <item m="1" x="5639"/>
        <item m="1" x="1801"/>
        <item m="1" x="1607"/>
        <item m="1" x="5064"/>
        <item m="1" x="4115"/>
        <item m="1" x="2071"/>
        <item m="1" x="3414"/>
        <item m="1" x="1326"/>
        <item m="1" x="1402"/>
        <item m="1" x="1562"/>
        <item m="1" x="2206"/>
        <item m="1" x="4600"/>
        <item m="1" x="3869"/>
        <item m="1" x="5777"/>
        <item m="1" x="3387"/>
        <item m="1" x="2478"/>
        <item m="1" x="4172"/>
        <item m="1" x="5731"/>
        <item m="1" x="4044"/>
        <item m="1" x="3009"/>
        <item m="1" x="2954"/>
        <item m="1" x="2719"/>
        <item m="1" x="5614"/>
        <item m="1" x="1196"/>
        <item m="1" x="3226"/>
        <item m="1" x="1073"/>
        <item m="1" x="282"/>
        <item m="1" x="3860"/>
        <item m="1" x="1382"/>
        <item m="1" x="5426"/>
        <item m="1" x="3276"/>
        <item m="1" x="617"/>
        <item m="1" x="6190"/>
        <item m="1" x="3418"/>
        <item m="1" x="2802"/>
        <item m="1" x="5121"/>
        <item m="1" x="3656"/>
        <item m="1" x="3734"/>
        <item m="1" x="971"/>
        <item m="1" x="2591"/>
        <item m="1" x="1845"/>
        <item m="1" x="6127"/>
        <item m="1" x="5559"/>
        <item m="1" x="260"/>
        <item m="1" x="2361"/>
        <item m="1" x="2428"/>
        <item m="1" x="510"/>
        <item m="1" x="2320"/>
        <item m="1" x="2047"/>
        <item m="1" x="584"/>
        <item m="1" x="6395"/>
        <item m="1" x="926"/>
        <item m="1" x="5143"/>
        <item m="1" x="2328"/>
        <item m="1" x="4922"/>
        <item m="1" x="370"/>
        <item m="1" x="3356"/>
        <item m="1" x="3856"/>
        <item m="1" x="4482"/>
        <item m="1" x="2396"/>
        <item m="1" x="4358"/>
        <item m="1" x="774"/>
        <item m="1" x="3680"/>
        <item m="1" x="1756"/>
        <item m="1" x="63"/>
        <item m="1" x="2842"/>
        <item m="1" x="4121"/>
        <item m="1" x="358"/>
        <item m="1" x="2040"/>
        <item m="1" x="2436"/>
        <item m="1" x="503"/>
        <item m="1" x="3652"/>
        <item m="1" x="3887"/>
        <item m="1" x="2414"/>
        <item m="1" x="194"/>
        <item m="1" x="5803"/>
        <item m="1" x="2779"/>
        <item m="1" x="1705"/>
        <item m="1" x="1171"/>
        <item m="1" x="2463"/>
        <item m="1" x="1644"/>
        <item m="1" x="1192"/>
        <item m="1" x="2935"/>
        <item m="1" x="113"/>
        <item m="1" x="1698"/>
        <item m="1" x="4434"/>
        <item m="1" x="922"/>
        <item m="1" x="193"/>
        <item m="1" x="2418"/>
        <item m="1" x="2992"/>
        <item m="1" x="2406"/>
        <item m="1" x="2690"/>
        <item m="1" x="3083"/>
        <item m="1" x="4842"/>
        <item m="1" x="356"/>
        <item m="1" x="3178"/>
        <item m="1" x="4381"/>
        <item m="1" x="4341"/>
        <item m="1" x="5776"/>
        <item m="1" x="6354"/>
        <item m="1" x="737"/>
        <item m="1" x="6310"/>
        <item m="1" x="5032"/>
        <item m="1" x="6146"/>
        <item m="1" x="1407"/>
        <item m="1" x="1419"/>
        <item m="1" x="5764"/>
        <item m="1" x="5447"/>
        <item m="1" x="2772"/>
        <item m="1" x="5341"/>
        <item m="1" x="536"/>
        <item m="1" x="219"/>
        <item m="1" x="2409"/>
        <item m="1" x="4445"/>
        <item m="1" x="4421"/>
        <item m="1" x="1398"/>
        <item m="1" x="4582"/>
        <item m="1" x="1970"/>
        <item m="1" x="1453"/>
        <item m="1" x="1476"/>
        <item m="1" x="116"/>
        <item m="1" x="631"/>
        <item m="1" x="1634"/>
        <item m="1" x="2417"/>
        <item m="1" x="3456"/>
        <item m="1" x="2939"/>
        <item m="1" x="4323"/>
        <item m="1" x="4841"/>
        <item m="1" x="1601"/>
        <item m="1" x="4887"/>
        <item m="1" x="1252"/>
        <item m="1" x="3077"/>
        <item m="1" x="384"/>
        <item m="1" x="1300"/>
        <item m="1" x="2249"/>
        <item m="1" x="4151"/>
        <item m="1" x="528"/>
        <item m="1" x="3268"/>
        <item m="1" x="3946"/>
        <item m="1" x="2520"/>
        <item m="1" x="2100"/>
        <item m="1" x="290"/>
        <item m="1" x="3324"/>
        <item m="1" x="2604"/>
        <item m="1" x="4543"/>
        <item m="1" x="4481"/>
        <item m="1" x="3903"/>
        <item m="1" x="5110"/>
        <item m="1" x="3530"/>
        <item m="1" x="6437"/>
        <item m="1" x="6031"/>
        <item m="1" x="2257"/>
        <item m="1" x="578"/>
        <item m="1" x="4522"/>
        <item m="1" x="2569"/>
        <item m="1" x="1450"/>
        <item m="1" x="582"/>
        <item m="1" x="2307"/>
        <item m="1" x="206"/>
        <item m="1" x="5295"/>
        <item m="1" x="4256"/>
        <item m="1" x="452"/>
        <item m="1" x="5429"/>
        <item m="1" x="2295"/>
        <item m="1" x="618"/>
        <item m="1" x="5269"/>
        <item m="1" x="2841"/>
        <item m="1" x="4098"/>
        <item m="1" x="3444"/>
        <item m="1" x="1857"/>
        <item m="1" x="4667"/>
        <item m="1" x="2291"/>
        <item m="1" x="5792"/>
        <item m="1" x="1383"/>
        <item m="1" x="3378"/>
        <item m="1" x="4636"/>
        <item m="1" x="1332"/>
        <item m="1" x="5296"/>
        <item m="1" x="2969"/>
        <item m="1" x="4966"/>
        <item m="1" x="4100"/>
        <item m="1" x="4688"/>
        <item m="1" x="3057"/>
        <item m="1" x="1966"/>
        <item m="1" x="1628"/>
        <item m="1" x="2801"/>
        <item m="1" x="1179"/>
        <item m="1" x="3706"/>
        <item m="1" x="1180"/>
        <item m="1" x="432"/>
        <item m="1" x="4780"/>
        <item m="1" x="4891"/>
        <item m="1" x="2076"/>
        <item m="1" x="1596"/>
        <item m="1" x="1355"/>
        <item m="1" x="3553"/>
        <item m="1" x="231"/>
        <item m="1" x="3008"/>
        <item m="1" x="3473"/>
        <item m="1" x="6238"/>
        <item m="1" x="1843"/>
        <item m="1" x="3534"/>
        <item m="1" x="5220"/>
        <item m="1" x="5305"/>
        <item m="1" x="4884"/>
        <item m="1" x="5065"/>
        <item m="1" x="1916"/>
        <item m="1" x="3131"/>
        <item m="1" x="3027"/>
        <item m="1" x="5661"/>
        <item m="1" x="6111"/>
        <item m="1" x="1227"/>
        <item m="1" x="1097"/>
        <item m="1" x="5158"/>
        <item m="1" x="5151"/>
        <item m="1" x="2306"/>
        <item m="1" x="114"/>
        <item m="1" x="723"/>
        <item m="1" x="6047"/>
        <item m="1" x="2285"/>
        <item m="1" x="5821"/>
        <item m="1" x="3239"/>
        <item m="1" x="4159"/>
        <item m="1" x="3132"/>
        <item m="1" x="3229"/>
        <item m="1" x="3671"/>
        <item m="1" x="3861"/>
        <item m="1" x="62"/>
        <item m="1" x="163"/>
        <item m="1" x="4583"/>
        <item m="1" x="3625"/>
        <item m="1" x="4257"/>
        <item m="1" x="5245"/>
        <item m="1" x="4662"/>
        <item m="1" x="2760"/>
        <item m="1" x="3740"/>
        <item m="1" x="1314"/>
        <item m="1" x="5203"/>
        <item m="1" x="3839"/>
        <item m="1" x="5078"/>
        <item m="1" x="3787"/>
        <item m="1" x="3634"/>
        <item m="1" x="2094"/>
        <item m="1" x="5721"/>
        <item m="1" x="5534"/>
        <item m="1" x="718"/>
        <item m="1" x="4079"/>
        <item m="1" x="254"/>
        <item m="1" x="4137"/>
        <item m="1" x="2423"/>
        <item m="1" x="1022"/>
        <item m="1" x="4090"/>
        <item m="1" x="4039"/>
        <item m="1" x="2025"/>
        <item m="1" x="165"/>
        <item m="1" x="6019"/>
        <item m="1" x="2053"/>
        <item m="1" x="1882"/>
        <item m="1" x="5224"/>
        <item m="1" x="4601"/>
        <item m="1" x="1739"/>
        <item m="1" x="1367"/>
        <item m="1" x="734"/>
        <item m="1" x="5346"/>
        <item m="1" x="958"/>
        <item m="1" x="3376"/>
        <item m="1" x="4091"/>
        <item m="1" x="212"/>
        <item m="1" x="6191"/>
        <item m="1" x="6053"/>
        <item m="1" x="6475"/>
        <item m="1" x="759"/>
        <item m="1" x="275"/>
        <item m="1" x="1934"/>
        <item m="1" x="5030"/>
        <item m="1" x="954"/>
        <item m="1" x="2975"/>
        <item m="1" x="4802"/>
        <item m="1" x="2117"/>
        <item m="1" x="2175"/>
        <item m="1" x="4026"/>
        <item m="1" x="2126"/>
        <item m="1" x="843"/>
        <item m="1" x="6260"/>
        <item m="1" x="604"/>
        <item m="1" x="6178"/>
        <item m="1" x="136"/>
        <item m="1" x="6138"/>
        <item m="1" x="1793"/>
        <item m="1" x="1002"/>
        <item m="1" x="1652"/>
        <item m="1" x="6225"/>
        <item m="1" x="4371"/>
        <item m="1" x="2389"/>
        <item m="1" x="1809"/>
        <item m="1" x="5872"/>
        <item m="1" x="4886"/>
        <item m="1" x="975"/>
        <item m="1" x="6329"/>
        <item m="1" x="1570"/>
        <item m="1" x="5422"/>
        <item m="1" x="1727"/>
        <item m="1" x="5020"/>
        <item m="1" x="1228"/>
        <item m="1" x="558"/>
        <item m="1" x="4003"/>
        <item m="1" x="6215"/>
        <item m="1" x="1013"/>
        <item m="1" x="4593"/>
        <item m="1" x="5328"/>
        <item m="1" x="2730"/>
        <item m="1" x="3458"/>
        <item m="1" x="5648"/>
        <item m="1" x="890"/>
        <item m="1" x="4020"/>
        <item m="1" x="5870"/>
        <item m="1" x="5416"/>
        <item m="1" x="5674"/>
        <item m="1" x="314"/>
        <item m="1" x="1811"/>
        <item m="1" x="1313"/>
        <item m="1" x="2010"/>
        <item m="1" x="6278"/>
        <item m="1" x="3500"/>
        <item m="1" x="5805"/>
        <item m="1" x="360"/>
        <item m="1" x="2585"/>
        <item m="1" x="2836"/>
        <item m="1" x="647"/>
        <item m="1" x="4619"/>
        <item m="1" x="3782"/>
        <item m="1" x="1165"/>
        <item m="1" x="1185"/>
        <item m="1" x="5306"/>
        <item m="1" x="1235"/>
        <item m="1" x="3759"/>
        <item m="1" x="4010"/>
        <item m="1" x="3136"/>
        <item m="1" x="1452"/>
        <item m="1" x="5068"/>
        <item m="1" x="953"/>
        <item m="1" x="6286"/>
        <item m="1" x="4126"/>
        <item m="1" x="2931"/>
        <item m="1" x="4078"/>
        <item m="1" x="338"/>
        <item m="1" x="2177"/>
        <item m="1" x="5481"/>
        <item m="1" x="825"/>
        <item m="1" x="623"/>
        <item m="1" x="3233"/>
        <item m="1" x="3842"/>
        <item m="1" x="3544"/>
        <item m="1" x="3181"/>
        <item m="1" x="1417"/>
        <item m="1" x="541"/>
        <item m="1" x="4070"/>
        <item m="1" x="6104"/>
        <item m="1" x="6285"/>
        <item m="1" x="1023"/>
        <item m="1" x="1777"/>
        <item m="1" x="2960"/>
        <item m="1" x="2364"/>
        <item m="1" x="5235"/>
        <item m="1" x="854"/>
        <item m="1" x="5935"/>
        <item m="1" x="5953"/>
        <item m="1" x="1369"/>
        <item m="1" x="2538"/>
        <item m="1" x="3336"/>
        <item m="1" x="5808"/>
        <item m="1" x="5748"/>
        <item m="1" x="1637"/>
        <item m="1" x="3529"/>
        <item m="1" x="3615"/>
        <item m="1" x="5528"/>
        <item m="1" x="5828"/>
        <item m="1" x="4718"/>
        <item m="1" x="270"/>
        <item m="1" x="5619"/>
        <item m="1" x="92"/>
        <item m="1" x="1779"/>
        <item m="1" x="2191"/>
        <item m="1" x="1201"/>
        <item m="1" x="3035"/>
        <item m="1" x="1925"/>
        <item m="1" x="5750"/>
        <item m="1" x="6479"/>
        <item m="1" x="4790"/>
        <item m="1" x="800"/>
        <item m="1" x="2524"/>
        <item m="1" x="4281"/>
        <item m="1" x="287"/>
        <item m="1" x="2670"/>
        <item m="1" x="6174"/>
        <item m="1" x="3335"/>
        <item m="1" x="2746"/>
        <item m="1" x="4306"/>
        <item m="1" x="464"/>
        <item m="1" x="2550"/>
        <item m="1" x="5936"/>
        <item m="1" x="2932"/>
        <item m="1" x="5063"/>
        <item m="1" x="940"/>
        <item m="1" x="2068"/>
        <item m="1" x="302"/>
        <item m="1" x="2736"/>
        <item m="1" x="1535"/>
        <item m="1" x="4311"/>
        <item m="1" x="2096"/>
        <item m="1" x="2632"/>
        <item m="1" x="4366"/>
        <item m="1" x="586"/>
        <item m="1" x="2263"/>
        <item m="1" x="1507"/>
        <item m="1" x="986"/>
        <item m="1" x="509"/>
        <item m="1" x="2792"/>
        <item m="1" x="4131"/>
        <item m="1" x="1319"/>
        <item m="1" x="875"/>
        <item m="1" x="4203"/>
        <item m="1" x="4380"/>
        <item m="1" x="4646"/>
        <item m="1" x="2488"/>
        <item m="1" x="2883"/>
        <item m="1" x="669"/>
        <item m="1" x="6114"/>
        <item m="1" x="2558"/>
        <item m="1" x="4628"/>
        <item m="1" x="1039"/>
        <item m="1" x="4382"/>
        <item m="1" x="4157"/>
        <item m="1" x="5754"/>
        <item m="1" x="3678"/>
        <item m="1" x="4972"/>
        <item m="1" x="5720"/>
        <item m="1" x="1819"/>
        <item m="1" x="4663"/>
        <item m="1" x="5858"/>
        <item m="1" x="5031"/>
        <item m="1" x="2392"/>
        <item m="1" x="5314"/>
        <item m="1" x="4556"/>
        <item m="1" x="4910"/>
        <item m="1" x="899"/>
        <item m="1" x="3283"/>
        <item m="1" x="1184"/>
        <item m="1" x="3992"/>
        <item m="1" x="3066"/>
        <item m="1" x="1220"/>
        <item m="1" x="2659"/>
        <item m="1" x="4672"/>
        <item m="1" x="5225"/>
        <item m="1" x="268"/>
        <item m="1" x="5258"/>
        <item m="1" x="1729"/>
        <item m="1" x="6389"/>
        <item m="1" x="1774"/>
        <item m="1" x="4949"/>
        <item m="1" x="6233"/>
        <item m="1" x="2964"/>
        <item m="1" x="1415"/>
        <item m="1" x="1498"/>
        <item m="1" x="4457"/>
        <item m="1" x="6266"/>
        <item m="1" x="5715"/>
        <item m="1" x="2858"/>
        <item m="1" x="1285"/>
        <item m="1" x="3408"/>
        <item m="1" x="2700"/>
        <item m="1" x="4405"/>
        <item m="1" x="1429"/>
        <item m="1" x="6173"/>
        <item m="1" x="5343"/>
        <item m="1" x="886"/>
        <item m="1" x="1617"/>
        <item m="1" x="6318"/>
        <item m="1" x="262"/>
        <item m="1" x="1602"/>
        <item m="1" x="245"/>
        <item m="1" x="5998"/>
        <item m="1" x="3439"/>
        <item m="1" x="5662"/>
        <item m="1" x="4196"/>
        <item m="1" x="513"/>
        <item m="1" x="2516"/>
        <item m="1" x="3358"/>
        <item m="1" x="4885"/>
        <item m="1" x="5467"/>
        <item m="1" x="970"/>
        <item m="1" x="3695"/>
        <item m="1" x="5465"/>
        <item m="1" x="4472"/>
        <item m="1" x="2289"/>
        <item m="1" x="217"/>
        <item m="1" x="455"/>
        <item m="1" x="3275"/>
        <item m="1" x="2272"/>
        <item m="1" x="4640"/>
        <item m="1" x="2262"/>
        <item m="1" x="2006"/>
        <item m="1" x="226"/>
        <item m="1" x="6322"/>
        <item m="1" x="3230"/>
        <item m="1" x="6384"/>
        <item m="1" x="2962"/>
        <item m="1" x="4565"/>
        <item m="1" x="5061"/>
        <item m="1" x="3714"/>
        <item m="1" x="5591"/>
        <item m="1" x="3202"/>
        <item m="1" x="3688"/>
        <item m="1" x="4584"/>
        <item m="1" x="3359"/>
        <item m="1" x="2475"/>
        <item m="1" x="6420"/>
        <item m="1" x="3834"/>
        <item m="1" x="3774"/>
        <item m="1" x="4762"/>
        <item m="1" x="4404"/>
        <item m="1" x="820"/>
        <item m="1" x="3206"/>
        <item m="1" x="5476"/>
        <item m="1" x="3219"/>
        <item m="1" x="4344"/>
        <item m="1" x="310"/>
        <item m="1" x="1191"/>
        <item m="1" x="4282"/>
        <item m="1" x="3189"/>
        <item m="1" x="997"/>
        <item m="1" x="6485"/>
        <item m="1" x="4242"/>
        <item m="1" x="5358"/>
        <item m="1" x="1781"/>
        <item m="1" x="382"/>
        <item m="1" x="1296"/>
        <item m="1" x="5436"/>
        <item m="1" x="2199"/>
        <item m="1" x="1342"/>
        <item m="1" x="386"/>
        <item m="1" x="6038"/>
        <item m="1" x="2661"/>
        <item m="1" x="3815"/>
        <item m="1" x="4205"/>
        <item m="1" x="6365"/>
        <item m="1" x="1193"/>
        <item m="1" x="6498"/>
        <item m="1" x="3889"/>
        <item m="1" x="64"/>
        <item m="1" x="6208"/>
        <item m="1" x="4449"/>
        <item m="1" x="6160"/>
        <item m="1" x="2139"/>
        <item m="1" x="131"/>
        <item m="1" x="5702"/>
        <item m="1" x="3459"/>
        <item m="1" x="730"/>
        <item m="1" x="1018"/>
        <item m="1" x="5433"/>
        <item m="1" x="3783"/>
        <item m="1" x="4896"/>
        <item m="1" x="5632"/>
        <item m="1" x="4714"/>
        <item m="1" x="965"/>
        <item m="1" x="4189"/>
        <item m="1" x="4140"/>
        <item m="1" x="2764"/>
        <item m="1" x="5929"/>
        <item m="1" x="3882"/>
        <item m="1" x="4374"/>
        <item m="1" x="1977"/>
        <item m="1" x="1765"/>
        <item m="1" x="2333"/>
        <item m="1" x="3400"/>
        <item m="1" x="2312"/>
        <item m="1" x="2770"/>
        <item m="1" x="2387"/>
        <item m="1" x="2120"/>
        <item m="1" x="5318"/>
        <item m="1" x="1055"/>
        <item m="1" x="1203"/>
        <item m="1" x="106"/>
        <item m="1" x="4269"/>
        <item m="1" x="3812"/>
        <item m="1" x="2193"/>
        <item m="1" x="1563"/>
        <item m="1" x="5364"/>
        <item m="1" x="6466"/>
        <item m="1" x="6366"/>
        <item m="1" x="2639"/>
        <item m="1" x="6168"/>
        <item m="1" x="2534"/>
        <item m="1" x="4462"/>
        <item m="1" x="3320"/>
        <item m="1" x="3549"/>
        <item m="1" x="5907"/>
        <item m="1" x="6069"/>
        <item m="1" x="3334"/>
        <item m="1" x="1368"/>
        <item m="1" x="5199"/>
        <item m="1" x="6184"/>
        <item m="1" x="5729"/>
        <item m="1" x="6301"/>
        <item m="1" x="4943"/>
        <item m="1" x="2105"/>
        <item m="1" x="3604"/>
        <item m="1" x="5219"/>
        <item m="1" x="1614"/>
        <item m="1" x="2622"/>
        <item m="1" x="1032"/>
        <item m="1" x="2983"/>
        <item m="1" x="1166"/>
        <item m="1" x="6009"/>
        <item m="1" x="6131"/>
        <item m="1" x="2135"/>
        <item m="1" x="3823"/>
        <item m="1" x="3390"/>
        <item m="1" x="410"/>
        <item m="1" x="6012"/>
        <item m="1" x="2397"/>
        <item m="1" x="3721"/>
        <item m="1" x="1066"/>
        <item m="1" x="1370"/>
        <item m="1" x="4299"/>
        <item m="1" x="2761"/>
        <item m="1" x="2316"/>
        <item m="1" x="3421"/>
        <item m="1" x="4767"/>
        <item m="1" x="1580"/>
        <item m="1" x="891"/>
        <item m="1" x="2190"/>
        <item m="1" x="435"/>
        <item m="1" x="699"/>
        <item m="1" x="2377"/>
        <item m="1" x="6132"/>
        <item m="1" x="5623"/>
        <item m="1" x="1500"/>
        <item m="1" x="6410"/>
        <item m="1" x="2366"/>
        <item m="1" x="4514"/>
        <item m="1" x="5765"/>
        <item m="1" x="6307"/>
        <item m="1" x="1832"/>
        <item m="1" x="4199"/>
        <item m="1" x="1723"/>
        <item m="1" x="1707"/>
        <item m="1" x="4924"/>
        <item m="1" x="1785"/>
        <item m="1" x="17"/>
        <item m="1" x="5856"/>
        <item m="1" x="6117"/>
        <item m="1" x="126"/>
        <item m="1" x="4829"/>
        <item m="1" x="1749"/>
        <item m="1" x="4564"/>
        <item m="1" x="5706"/>
        <item m="1" x="4716"/>
        <item m="1" x="5914"/>
        <item m="1" x="4941"/>
        <item m="1" x="4094"/>
        <item m="1" x="2446"/>
        <item m="1" x="3919"/>
        <item m="1" x="660"/>
        <item m="1" x="5813"/>
        <item m="1" x="3653"/>
        <item m="1" x="5516"/>
        <item m="1" x="3370"/>
        <item m="1" x="4150"/>
        <item m="1" x="3223"/>
        <item m="1" x="894"/>
        <item m="1" x="4728"/>
        <item m="1" x="4926"/>
        <item m="1" x="3250"/>
        <item m="1" x="5548"/>
        <item m="1" x="2729"/>
        <item m="1" x="3310"/>
        <item m="1" x="5507"/>
        <item m="1" x="6385"/>
        <item m="1" x="4994"/>
        <item m="1" x="5486"/>
        <item m="1" x="2594"/>
        <item m="1" x="2182"/>
        <item m="1" x="1816"/>
        <item m="1" x="1028"/>
        <item m="1" x="6423"/>
        <item m="1" x="1828"/>
        <item m="1" x="6374"/>
        <item m="1" x="5618"/>
        <item m="1" x="458"/>
        <item m="1" x="1996"/>
        <item m="1" x="151"/>
        <item m="1" x="4058"/>
        <item m="1" x="2633"/>
        <item m="1" x="2647"/>
        <item m="1" x="2375"/>
        <item m="1" x="821"/>
        <item m="1" x="141"/>
        <item m="1" x="5689"/>
        <item m="1" x="383"/>
        <item m="1" x="3050"/>
        <item m="1" x="1105"/>
        <item m="1" x="4284"/>
        <item m="1" x="3160"/>
        <item m="1" x="3367"/>
        <item m="1" x="1603"/>
        <item m="1" x="1533"/>
        <item m="1" x="2341"/>
        <item m="1" x="4422"/>
        <item m="1" x="1112"/>
        <item m="1" x="5080"/>
        <item m="1" x="5912"/>
        <item m="1" x="3566"/>
        <item m="1" x="3174"/>
        <item m="1" x="1054"/>
        <item m="1" x="202"/>
        <item m="1" x="767"/>
        <item m="1" x="2606"/>
        <item m="1" x="5663"/>
        <item m="1" x="2930"/>
        <item m="1" x="4133"/>
        <item m="1" x="4099"/>
        <item m="1" x="4095"/>
        <item m="1" x="1654"/>
        <item m="1" x="966"/>
        <item m="1" x="4359"/>
        <item m="1" x="2172"/>
        <item m="1" x="5261"/>
        <item m="1" x="5760"/>
        <item m="1" x="4719"/>
        <item m="1" x="5457"/>
        <item m="1" x="2621"/>
        <item m="1" x="2215"/>
        <item m="1" x="2996"/>
        <item m="1" x="5336"/>
        <item m="1" x="4846"/>
        <item m="1" x="6029"/>
        <item m="1" x="5560"/>
        <item m="1" x="3398"/>
        <item m="1" x="6314"/>
        <item m="1" x="6022"/>
        <item m="1" x="645"/>
        <item m="1" x="1744"/>
        <item m="1" x="1150"/>
        <item m="1" x="6267"/>
        <item m="1" x="1280"/>
        <item m="1" x="3747"/>
        <item m="1" x="2384"/>
        <item m="1" x="5091"/>
        <item m="1" x="1057"/>
        <item m="1" x="2549"/>
        <item m="1" x="2399"/>
        <item m="1" x="742"/>
        <item m="1" x="3743"/>
        <item m="1" x="4913"/>
        <item m="1" x="5473"/>
        <item m="1" x="5099"/>
        <item m="1" x="1173"/>
        <item m="1" x="2835"/>
        <item m="1" x="4190"/>
        <item m="1" x="2122"/>
        <item m="1" x="3047"/>
        <item m="1" x="2085"/>
        <item m="1" x="5317"/>
        <item m="1" x="2098"/>
        <item m="1" x="3059"/>
        <item m="1" x="5565"/>
        <item m="1" x="1159"/>
        <item m="1" x="6334"/>
        <item m="1" x="71"/>
        <item m="1" x="364"/>
        <item m="1" x="3694"/>
        <item m="1" x="6142"/>
        <item m="1" x="4112"/>
        <item m="1" x="929"/>
        <item m="1" x="5713"/>
        <item m="1" x="5216"/>
        <item m="1" x="4899"/>
        <item m="1" x="3176"/>
        <item m="1" x="2681"/>
        <item m="1" x="1546"/>
        <item m="1" x="1514"/>
        <item m="1" x="3016"/>
        <item m="1" x="4613"/>
        <item m="1" x="5112"/>
        <item m="1" x="3845"/>
        <item m="1" x="2610"/>
        <item m="1" x="1231"/>
        <item m="1" x="744"/>
        <item m="1" x="830"/>
        <item m="1" x="4410"/>
        <item m="1" x="2698"/>
        <item m="1" x="6333"/>
        <item m="1" x="2351"/>
        <item m="1" x="6308"/>
        <item m="1" x="4013"/>
        <item m="1" x="1856"/>
        <item m="1" x="1160"/>
        <item m="1" x="5502"/>
        <item m="1" x="853"/>
        <item m="1" x="1926"/>
        <item m="1" x="2023"/>
        <item m="1" x="2348"/>
        <item m="1" x="1831"/>
        <item m="1" x="456"/>
        <item m="1" x="6400"/>
        <item m="1" x="3868"/>
        <item m="1" x="689"/>
        <item m="1" x="2607"/>
        <item m="1" x="5878"/>
        <item m="1" x="908"/>
        <item m="1" x="3953"/>
        <item m="1" x="4739"/>
        <item m="1" x="1682"/>
        <item m="1" x="2990"/>
        <item m="1" x="2989"/>
        <item m="1" x="4550"/>
        <item m="1" x="5387"/>
        <item m="1" x="3795"/>
        <item m="1" x="5712"/>
        <item m="1" x="4644"/>
        <item m="1" x="934"/>
        <item m="1" x="4059"/>
        <item m="1" x="4080"/>
        <item m="1" x="5211"/>
        <item m="1" x="5602"/>
        <item m="1" x="1676"/>
        <item m="1" x="4938"/>
        <item m="1" x="3242"/>
        <item m="1" x="5699"/>
        <item m="1" x="1025"/>
        <item m="1" x="1505"/>
        <item m="1" x="463"/>
        <item m="1" x="5008"/>
        <item m="1" x="1979"/>
        <item m="1" x="3881"/>
        <item m="1" x="923"/>
        <item m="1" x="5430"/>
        <item m="1" x="4850"/>
        <item m="1" x="1638"/>
        <item m="1" x="3558"/>
        <item m="1" x="3485"/>
        <item m="1" x="2773"/>
        <item m="1" x="6209"/>
        <item m="1" x="3643"/>
        <item m="1" x="1565"/>
        <item m="1" x="3805"/>
        <item m="1" x="1945"/>
        <item m="1" x="4567"/>
        <item m="1" x="274"/>
        <item m="1" x="2547"/>
        <item m="1" x="2696"/>
        <item m="1" x="3598"/>
        <item m="1" x="4054"/>
        <item m="1" x="3554"/>
        <item m="1" x="4212"/>
        <item m="1" x="3954"/>
        <item m="1" x="3032"/>
        <item m="1" x="6357"/>
        <item m="1" x="2254"/>
        <item m="1" x="323"/>
        <item m="1" x="2813"/>
        <item m="1" x="5227"/>
        <item m="1" x="581"/>
        <item m="1" x="1130"/>
        <item m="1" x="5118"/>
        <item m="1" x="4691"/>
        <item m="1" x="5003"/>
        <item m="1" x="4832"/>
        <item m="1" x="805"/>
        <item m="1" x="1609"/>
        <item m="1" x="2238"/>
        <item m="1" x="2504"/>
        <item m="1" x="1895"/>
        <item m="1" x="5522"/>
        <item m="1" x="4541"/>
        <item m="1" x="5586"/>
        <item m="1" x="4213"/>
        <item m="1" x="6381"/>
        <item m="1" x="1909"/>
        <item m="1" x="4894"/>
        <item m="1" x="100"/>
        <item m="1" x="277"/>
        <item m="1" x="1194"/>
        <item m="1" x="1894"/>
        <item m="1" x="1531"/>
        <item m="1" x="336"/>
        <item m="1" x="4981"/>
        <item m="1" x="5213"/>
        <item m="1" x="3447"/>
        <item m="1" x="688"/>
        <item m="1" x="1539"/>
        <item m="1" x="5369"/>
        <item m="1" x="5017"/>
        <item m="1" x="3682"/>
        <item m="1" x="5214"/>
        <item m="1" x="3770"/>
        <item m="1" x="4934"/>
        <item m="1" x="460"/>
        <item m="1" x="2265"/>
        <item m="1" x="2870"/>
        <item m="1" x="3040"/>
        <item m="1" x="2380"/>
        <item m="1" x="317"/>
        <item m="1" x="5695"/>
        <item m="1" x="6258"/>
        <item m="1" x="693"/>
        <item m="1" x="301"/>
        <item m="1" x="5309"/>
        <item m="1" x="103"/>
        <item m="1" x="1388"/>
        <item m="1" x="346"/>
        <item m="1" x="3786"/>
        <item m="1" x="2862"/>
        <item m="1" x="4355"/>
        <item m="1" x="4362"/>
        <item m="1" x="4200"/>
        <item m="1" x="6435"/>
        <item m="1" x="2580"/>
        <item m="1" x="2704"/>
        <item m="1" x="700"/>
        <item m="1" x="3576"/>
        <item m="1" x="4963"/>
        <item m="1" x="2203"/>
        <item m="1" x="190"/>
        <item m="1" x="3193"/>
        <item m="1" x="6449"/>
        <item m="1" x="3368"/>
        <item m="1" x="2498"/>
        <item m="1" x="4978"/>
        <item m="1" x="1910"/>
        <item m="1" x="5413"/>
        <item m="1" x="5076"/>
        <item m="1" x="517"/>
        <item m="1" x="5798"/>
        <item m="1" x="387"/>
        <item m="1" x="3873"/>
        <item m="1" x="5571"/>
        <item m="1" x="5743"/>
        <item m="1" x="3486"/>
        <item m="1" x="4287"/>
        <item m="1" x="3779"/>
        <item m="1" x="5573"/>
        <item m="1" x="2714"/>
        <item m="1" x="3781"/>
        <item m="1" x="1874"/>
        <item m="1" x="4429"/>
        <item m="1" x="3038"/>
        <item m="1" x="1577"/>
        <item m="1" x="1249"/>
        <item m="1" x="5556"/>
        <item m="1" x="4466"/>
        <item m="1" x="5142"/>
        <item m="1" x="3480"/>
        <item m="1" x="608"/>
        <item m="1" x="1210"/>
        <item m="1" x="1578"/>
        <item m="1" x="5179"/>
        <item m="1" x="3612"/>
        <item m="1" x="5391"/>
        <item m="1" x="1600"/>
        <item m="1" x="1362"/>
        <item m="1" x="3990"/>
        <item m="1" x="2229"/>
        <item m="1" x="25"/>
        <item m="1" x="221"/>
        <item m="1" x="865"/>
        <item m="1" x="1647"/>
        <item m="1" x="1841"/>
        <item m="1" x="4560"/>
        <item m="1" x="5871"/>
        <item m="1" x="1379"/>
        <item m="1" x="1204"/>
        <item m="1" x="6262"/>
        <item m="1" x="5378"/>
        <item m="1" x="2727"/>
        <item m="1" x="3925"/>
        <item m="1" x="1506"/>
        <item m="1" x="3685"/>
        <item m="1" x="6332"/>
        <item m="1" x="4301"/>
        <item m="1" x="5616"/>
        <item m="1" x="2957"/>
        <item m="1" x="614"/>
        <item m="1" x="4965"/>
        <item m="1" x="2682"/>
        <item m="1" x="4742"/>
        <item m="1" x="6092"/>
        <item m="1" x="5208"/>
        <item m="1" x="4364"/>
        <item m="1" x="5274"/>
        <item m="1" x="972"/>
        <item m="1" x="5772"/>
        <item m="1" x="3508"/>
        <item m="1" x="3425"/>
        <item m="1" x="5241"/>
        <item m="1" x="5653"/>
        <item m="1" x="4893"/>
        <item m="1" x="2869"/>
        <item m="1" x="4576"/>
        <item m="1" x="2394"/>
        <item m="1" x="4915"/>
        <item m="1" x="2335"/>
        <item m="1" x="932"/>
        <item m="1" x="2451"/>
        <item m="1" x="2822"/>
        <item m="1" x="4551"/>
        <item m="1" x="4661"/>
        <item m="1" x="1766"/>
        <item m="1" x="706"/>
        <item m="1" x="4317"/>
        <item m="1" x="6426"/>
        <item m="1" x="2170"/>
        <item m="1" x="5252"/>
        <item m="1" x="732"/>
        <item m="1" x="613"/>
        <item m="1" x="3020"/>
        <item m="1" x="4516"/>
        <item m="1" x="5334"/>
        <item m="1" x="3117"/>
        <item m="1" x="2687"/>
        <item m="1" x="1771"/>
        <item m="1" x="3282"/>
        <item m="1" x="747"/>
        <item m="1" x="4710"/>
        <item m="1" x="3875"/>
        <item m="1" x="276"/>
        <item m="1" x="4136"/>
        <item m="1" x="263"/>
        <item m="1" x="4194"/>
        <item m="1" x="2061"/>
        <item m="1" x="5835"/>
        <item m="1" x="3051"/>
        <item m="1" x="4906"/>
        <item m="1" x="4825"/>
        <item m="1" x="34"/>
        <item m="1" x="1904"/>
        <item m="1" x="2041"/>
        <item m="1" x="4175"/>
        <item m="1" x="5327"/>
        <item m="1" x="2108"/>
        <item m="1" x="1551"/>
        <item m="1" x="345"/>
        <item m="1" x="1699"/>
        <item m="1" x="2749"/>
        <item m="1" x="2019"/>
        <item m="1" x="4985"/>
        <item m="1" x="5437"/>
        <item m="1" x="2458"/>
        <item m="1" x="60"/>
        <item m="1" x="5751"/>
        <item m="1" x="3076"/>
        <item m="1" x="6419"/>
        <item m="1" x="1829"/>
        <item m="1" x="2453"/>
        <item m="1" x="794"/>
        <item m="1" x="4416"/>
        <item m="1" x="852"/>
        <item m="1" x="1490"/>
        <item m="1" x="2299"/>
        <item m="1" x="2400"/>
        <item m="1" x="1430"/>
        <item m="1" x="4566"/>
        <item m="1" x="3420"/>
        <item m="1" x="4857"/>
        <item m="1" x="2595"/>
        <item m="1" x="2655"/>
        <item m="1" x="4328"/>
        <item m="1" x="6325"/>
        <item m="1" x="1951"/>
        <item m="1" x="2137"/>
        <item m="1" x="5563"/>
        <item m="1" x="1635"/>
        <item m="1" x="2686"/>
        <item m="1" x="6206"/>
        <item m="1" x="2673"/>
        <item m="1" x="4389"/>
        <item m="1" x="5045"/>
        <item m="1" x="1354"/>
        <item m="1" x="2574"/>
        <item m="1" x="4016"/>
        <item m="1" x="1648"/>
        <item m="1" x="3019"/>
        <item m="1" x="6427"/>
        <item m="1" x="2672"/>
        <item m="1" x="3087"/>
        <item m="1" x="2921"/>
        <item m="1" x="1454"/>
        <item m="1" x="4166"/>
        <item m="1" x="15"/>
        <item m="1" x="3337"/>
        <item m="1" x="1460"/>
        <item m="1" x="5508"/>
        <item m="1" x="599"/>
        <item m="1" x="4216"/>
        <item m="1" x="2815"/>
        <item m="1" x="4604"/>
        <item m="1" x="3292"/>
        <item m="1" x="1363"/>
        <item m="1" x="5975"/>
        <item m="1" x="5480"/>
        <item m="1" x="2448"/>
        <item m="1" x="1125"/>
        <item m="1" x="1473"/>
        <item m="1" x="6229"/>
        <item m="1" x="3655"/>
        <item m="1" x="3646"/>
        <item m="1" x="6323"/>
        <item m="1" x="4980"/>
        <item m="1" x="5272"/>
        <item m="1" x="1226"/>
        <item m="1" x="913"/>
        <item m="1" x="3960"/>
        <item m="1" x="4590"/>
        <item m="1" x="4041"/>
        <item m="1" x="5450"/>
        <item m="1" x="1352"/>
        <item m="1" x="4732"/>
        <item m="1" x="850"/>
        <item m="1" x="1079"/>
        <item m="1" x="3435"/>
        <item m="1" x="4307"/>
        <item m="1" x="1664"/>
        <item m="1" x="3562"/>
        <item m="1" x="6279"/>
        <item m="1" x="5083"/>
        <item m="1" x="470"/>
        <item m="1" x="2728"/>
        <item m="1" x="6068"/>
        <item m="1" x="3557"/>
        <item m="1" x="3899"/>
        <item m="1" x="6234"/>
        <item m="1" x="1481"/>
        <item m="1" x="124"/>
        <item m="1" x="3816"/>
        <item m="1" x="2408"/>
        <item m="1" x="3445"/>
        <item m="1" x="208"/>
        <item m="1" x="5184"/>
        <item m="1" x="4535"/>
        <item m="1" x="5948"/>
        <item m="1" x="5464"/>
        <item m="1" x="381"/>
        <item m="1" x="1012"/>
        <item m="1" x="5264"/>
        <item m="1" x="3080"/>
        <item m="1" x="6122"/>
        <item m="1" x="1345"/>
        <item m="1" x="991"/>
        <item m="1" x="878"/>
        <item m="1" x="4185"/>
        <item m="1" x="5393"/>
        <item m="1" x="4595"/>
        <item m="1" x="1311"/>
        <item m="1" x="3531"/>
        <item m="1" x="1094"/>
        <item m="1" x="1720"/>
        <item m="1" x="642"/>
        <item m="1" x="1207"/>
        <item m="1" x="5628"/>
        <item m="1" x="729"/>
        <item m="1" x="5860"/>
        <item m="1" x="1487"/>
        <item m="1" x="3963"/>
        <item m="1" x="256"/>
        <item m="1" x="6074"/>
        <item m="1" x="1659"/>
        <item m="1" x="4925"/>
        <item m="1" x="603"/>
        <item m="1" x="5448"/>
        <item m="1" x="6493"/>
        <item m="1" x="1932"/>
        <item m="1" x="6490"/>
        <item m="1" x="2045"/>
        <item m="1" x="1959"/>
        <item m="1" x="6263"/>
        <item m="1" x="4403"/>
        <item m="1" x="5293"/>
        <item m="1" x="5188"/>
        <item m="1" x="4549"/>
        <item m="1" x="5119"/>
        <item m="1" x="1200"/>
        <item m="1" x="13"/>
        <item m="1" x="2442"/>
        <item m="1" x="6176"/>
        <item m="1" x="4828"/>
        <item m="1" x="1240"/>
        <item m="1" x="3989"/>
        <item m="1" x="1867"/>
        <item m="1" x="982"/>
        <item m="1" x="2519"/>
        <item m="1" x="3499"/>
        <item m="1" x="5730"/>
        <item m="1" x="3772"/>
        <item m="1" x="779"/>
        <item m="1" x="2855"/>
        <item m="1" x="1714"/>
        <item m="1" x="5726"/>
        <item m="1" x="1135"/>
        <item m="1" x="3744"/>
        <item m="1" x="6156"/>
        <item m="1" x="844"/>
        <item m="1" x="271"/>
        <item m="1" x="3722"/>
        <item m="1" x="2088"/>
        <item m="1" x="5073"/>
        <item m="1" x="379"/>
        <item m="1" x="2568"/>
        <item m="1" x="91"/>
        <item m="1" x="4738"/>
        <item m="1" x="2002"/>
        <item m="1" x="2881"/>
        <item m="1" x="5092"/>
        <item m="1" x="561"/>
        <item m="1" x="3944"/>
        <item m="1" x="5652"/>
        <item m="1" x="4974"/>
        <item m="1" x="959"/>
        <item m="1" x="2937"/>
        <item m="1" x="3257"/>
        <item m="1" x="3495"/>
        <item m="1" x="5217"/>
        <item m="1" x="3255"/>
        <item m="1" x="2373"/>
        <item m="1" x="5052"/>
        <item m="1" x="6007"/>
        <item m="1" x="6312"/>
        <item m="1" x="3053"/>
        <item m="1" x="6467"/>
        <item m="1" x="3170"/>
        <item m="1" x="3284"/>
        <item m="1" x="5832"/>
        <item m="1" x="2506"/>
        <item m="1" x="3201"/>
        <item m="1" x="1396"/>
        <item m="1" x="2311"/>
        <item m="1" x="5133"/>
        <item m="1" x="2187"/>
        <item m="1" x="2846"/>
        <item m="1" x="3479"/>
        <item m="1" x="2176"/>
        <item m="1" x="6230"/>
        <item m="1" x="3970"/>
        <item m="1" x="411"/>
        <item m="1" x="6101"/>
        <item m="1" x="2525"/>
        <item m="1" x="1884"/>
        <item m="1" x="29"/>
        <item m="1" x="2995"/>
        <item m="1" x="5286"/>
        <item m="1" x="3140"/>
        <item m="1" x="5043"/>
        <item m="1" x="1661"/>
        <item m="1" x="6136"/>
        <item m="1" x="2184"/>
        <item m="1" x="3399"/>
        <item m="1" x="884"/>
        <item m="1" x="353"/>
        <item m="1" x="2078"/>
        <item m="1" x="5320"/>
        <item m="1" x="3603"/>
        <item m="1" x="4652"/>
        <item m="1" x="910"/>
        <item m="1" x="1844"/>
        <item m="1" x="3635"/>
        <item m="1" x="1416"/>
        <item m="1" x="6415"/>
        <item m="1" x="1145"/>
        <item m="1" x="2546"/>
        <item m="1" x="2350"/>
        <item m="1" x="3052"/>
        <item m="1" x="3673"/>
        <item m="1" x="1982"/>
        <item m="1" x="1427"/>
        <item m="1" x="4816"/>
        <item m="1" x="935"/>
        <item m="1" x="6246"/>
        <item m="1" x="5719"/>
        <item m="1" x="210"/>
        <item m="1" x="6231"/>
        <item m="1" x="1815"/>
        <item m="1" x="3633"/>
        <item m="1" x="3111"/>
        <item m="1" x="4384"/>
        <item m="1" x="888"/>
        <item m="1" x="1278"/>
        <item m="1" x="6297"/>
        <item m="1" x="5489"/>
        <item m="1" x="3622"/>
        <item m="1" x="4948"/>
        <item m="1" x="5979"/>
        <item m="1" x="3095"/>
        <item m="1" x="3063"/>
        <item m="1" x="3864"/>
        <item m="1" x="5397"/>
        <item m="1" x="731"/>
        <item m="1" x="4929"/>
        <item m="1" x="3166"/>
        <item m="1" x="1062"/>
        <item m="1" x="3172"/>
        <item m="1" x="2441"/>
        <item m="1" x="4443"/>
        <item m="1" x="5357"/>
        <item m="1" x="6463"/>
        <item m="1" x="1358"/>
        <item m="1" x="846"/>
        <item m="1" x="5114"/>
        <item m="1" x="10"/>
        <item m="1" x="5579"/>
        <item m="1" x="1238"/>
        <item m="1" x="2036"/>
        <item m="1" x="6032"/>
        <item m="1" x="1483"/>
        <item m="1" x="4083"/>
        <item m="1" x="596"/>
        <item m="1" x="3127"/>
        <item m="1" x="5879"/>
        <item m="1" x="3090"/>
        <item m="1" x="2710"/>
        <item m="1" x="3546"/>
        <item m="1" x="4173"/>
        <item m="1" x="2907"/>
        <item m="1" x="4235"/>
        <item m="1" x="534"/>
        <item m="1" x="5881"/>
        <item m="1" x="687"/>
        <item m="1" x="2226"/>
        <item m="1" x="331"/>
        <item m="1" x="2997"/>
        <item m="1" x="2058"/>
        <item m="1" x="3935"/>
        <item m="1" x="5379"/>
        <item m="1" x="3641"/>
        <item m="1" x="5960"/>
        <item m="1" x="4032"/>
        <item m="1" x="2243"/>
        <item m="1" x="3259"/>
        <item m="1" x="5959"/>
        <item m="1" x="4903"/>
        <item m="1" x="3672"/>
        <item m="1" x="181"/>
        <item m="1" x="4822"/>
        <item m="1" x="4087"/>
        <item m="1" x="3890"/>
        <item m="1" x="639"/>
        <item m="1" x="4035"/>
        <item m="1" x="3405"/>
        <item m="1" x="5187"/>
        <item m="1" x="4813"/>
        <item m="1" x="4207"/>
        <item m="1" x="1482"/>
        <item m="1" x="4134"/>
        <item m="1" x="5606"/>
        <item m="1" x="3769"/>
        <item m="1" x="3415"/>
        <item m="1" x="2567"/>
        <item m="1" x="3277"/>
        <item m="1" x="5049"/>
        <item m="1" x="5057"/>
        <item m="1" x="6268"/>
        <item m="1" x="3256"/>
        <item m="1" x="5412"/>
        <item m="1" x="3006"/>
        <item m="1" x="2136"/>
        <item m="1" x="3737"/>
        <item m="1" x="5000"/>
        <item m="1" x="2993"/>
        <item m="1" x="6070"/>
        <item m="1" x="7"/>
        <item m="1" x="2545"/>
        <item m="1" x="4491"/>
        <item m="1" x="1571"/>
        <item m="1" x="2456"/>
        <item m="1" x="5822"/>
        <item m="1" x="622"/>
        <item m="1" x="5888"/>
        <item m="1" x="2754"/>
        <item m="1" x="2643"/>
        <item m="1" x="6382"/>
        <item m="1" x="2495"/>
        <item m="1" x="2917"/>
        <item m="1" x="3862"/>
        <item m="1" x="6359"/>
        <item m="1" x="6081"/>
        <item m="1" x="6358"/>
        <item m="1" x="3535"/>
        <item m="1" x="5939"/>
        <item m="1" x="3522"/>
        <item m="1" x="4030"/>
        <item m="1" x="1669"/>
        <item m="1" x="5834"/>
        <item m="1" x="946"/>
        <item m="1" x="1146"/>
        <item m="1" x="1279"/>
        <item m="1" x="5509"/>
        <item m="1" x="2404"/>
        <item m="1" x="5610"/>
        <item m="1" x="6112"/>
        <item m="1" x="2466"/>
        <item m="1" x="1158"/>
        <item m="1" x="4469"/>
        <item m="1" x="3472"/>
        <item m="1" x="3938"/>
        <item m="1" x="5670"/>
        <item m="1" x="27"/>
        <item m="1" x="3042"/>
        <item m="1" x="1762"/>
        <item m="1" x="1738"/>
        <item m="1" x="4534"/>
        <item m="1" x="4354"/>
        <item m="1" x="3383"/>
        <item m="1" x="2283"/>
        <item m="1" x="1728"/>
        <item m="1" x="5016"/>
        <item m="1" x="2016"/>
        <item m="1" x="3362"/>
        <item m="1" x="5578"/>
        <item m="1" x="1834"/>
        <item m="1" x="3853"/>
        <item m="1" x="6213"/>
        <item m="1" x="5474"/>
        <item m="1" x="430"/>
        <item m="1" x="1381"/>
        <item m="1" x="2968"/>
        <item m="1" x="77"/>
        <item m="1" x="5117"/>
        <item m="1" x="1209"/>
        <item m="1" x="3384"/>
        <item m="1" x="1082"/>
        <item m="1" x="4372"/>
        <item m="1" x="1078"/>
        <item m="1" x="3858"/>
        <item m="1" x="1554"/>
        <item m="1" x="592"/>
        <item m="1" x="5690"/>
        <item m="1" x="1366"/>
        <item m="1" x="4254"/>
        <item m="1" x="5557"/>
        <item m="1" x="2671"/>
        <item m="1" x="1011"/>
        <item m="1" x="5567"/>
        <item m="1" x="333"/>
        <item m="1" x="4539"/>
        <item m="1" x="3360"/>
        <item m="1" x="1434"/>
        <item m="1" x="2219"/>
        <item m="1" x="4034"/>
        <item m="1" x="59"/>
        <item m="1" x="223"/>
        <item m="1" x="3893"/>
        <item m="1" x="682"/>
        <item m="1" x="3754"/>
        <item m="1" x="6014"/>
        <item m="1" x="2083"/>
        <item m="1" x="1001"/>
        <item m="1" x="1065"/>
        <item m="1" x="329"/>
        <item m="1" x="2783"/>
        <item m="1" x="4211"/>
        <item m="1" x="5604"/>
        <item m="1" x="987"/>
        <item m="1" x="213"/>
        <item m="1" x="4347"/>
        <item m="1" x="1590"/>
        <item m="1" x="6327"/>
        <item m="1" x="5660"/>
        <item m="1" x="1584"/>
        <item m="1" x="6210"/>
        <item m="1" x="696"/>
        <item m="1" x="6157"/>
        <item m="1" x="6261"/>
        <item m="1" x="6295"/>
        <item m="1" x="5768"/>
        <item m="1" x="4658"/>
        <item m="1" x="5901"/>
        <item m="1" x="5230"/>
        <item m="1" x="4279"/>
        <item m="1" x="697"/>
        <item m="1" x="3563"/>
        <item m="1" x="4238"/>
        <item m="1" x="1339"/>
        <item m="1" x="2197"/>
        <item m="1" x="3457"/>
        <item m="1" x="1151"/>
        <item m="1" x="4666"/>
        <item m="1" x="2620"/>
        <item m="1" x="3291"/>
        <item m="1" x="6179"/>
        <item m="1" x="3404"/>
        <item m="1" x="4244"/>
        <item m="1" x="1679"/>
        <item m="1" x="1875"/>
        <item m="1" x="5097"/>
        <item m="1" x="3306"/>
        <item m="1" x="4912"/>
        <item m="1" x="754"/>
        <item m="1" x="5386"/>
        <item m="1" x="4456"/>
        <item m="1" x="1808"/>
        <item m="1" x="5233"/>
        <item m="1" x="3703"/>
        <item m="1" x="6459"/>
        <item m="1" x="760"/>
        <item m="1" x="992"/>
        <item m="1" x="6071"/>
        <item m="1" x="3607"/>
        <item m="1" x="2943"/>
        <item m="1" x="5605"/>
        <item m="1" x="925"/>
        <item m="1" x="4286"/>
        <item m="1" x="5072"/>
        <item m="1" x="3934"/>
        <item m="1" x="1090"/>
        <item m="1" x="6418"/>
        <item m="1" x="3741"/>
        <item m="1" x="2755"/>
        <item m="1" x="4759"/>
        <item m="1" x="5795"/>
        <item m="1" x="2833"/>
        <item m="1" x="2528"/>
        <item m="1" x="3338"/>
        <item m="1" x="6050"/>
        <item m="1" x="3967"/>
        <item m="1" x="5177"/>
        <item m="1" x="1263"/>
        <item m="1" x="4229"/>
        <item m="1" x="2603"/>
        <item m="1" x="4973"/>
        <item m="1" x="5643"/>
        <item m="1" x="160"/>
        <item m="1" x="2694"/>
        <item m="1" x="4741"/>
        <item m="1" x="4503"/>
        <item m="1" x="768"/>
        <item m="1" x="3920"/>
        <item m="1" x="18"/>
        <item m="1" x="3627"/>
        <item m="1" x="2623"/>
        <item m="1" x="3138"/>
        <item m="1" x="6443"/>
        <item m="1" x="5026"/>
        <item m="1" x="4676"/>
        <item m="1" x="643"/>
        <item m="1" x="5738"/>
        <item m="1" x="2017"/>
        <item m="1" x="6264"/>
        <item m="1" x="555"/>
        <item m="1" x="5157"/>
        <item m="1" x="156"/>
        <item m="1" x="2266"/>
        <item m="1" x="1937"/>
        <item m="1" x="656"/>
        <item m="1" x="406"/>
        <item m="1" x="466"/>
        <item m="1" x="4015"/>
        <item m="1" x="6214"/>
        <item m="1" x="6253"/>
        <item m="1" x="4801"/>
        <item m="1" x="5093"/>
        <item m="1" x="4908"/>
        <item m="1" x="3762"/>
        <item m="1" x="478"/>
        <item m="1" x="2171"/>
        <item m="1" x="601"/>
        <item m="1" x="2874"/>
        <item m="1" x="5581"/>
        <item m="1" x="1462"/>
        <item m="1" x="711"/>
        <item m="1" x="5460"/>
        <item m="1" x="2689"/>
        <item m="1" x="4225"/>
        <item m="1" x="3792"/>
        <item m="1" x="5779"/>
        <item m="1" x="5012"/>
        <item m="1" x="6292"/>
        <item m="1" x="6349"/>
        <item m="1" x="4740"/>
        <item m="1" x="5478"/>
        <item m="1" x="6364"/>
        <item m="1" x="88"/>
        <item m="1" x="3717"/>
        <item m="1" x="5654"/>
        <item m="1" x="1224"/>
        <item m="1" x="2128"/>
        <item m="1" x="5612"/>
        <item m="1" x="3433"/>
        <item m="1" x="4800"/>
        <item m="1" x="363"/>
        <item m="1" x="1297"/>
        <item m="1" x="4473"/>
        <item m="1" x="224"/>
        <item m="1" x="4049"/>
        <item m="1" x="1309"/>
        <item m="1" x="1242"/>
        <item m="1" x="2560"/>
        <item m="1" x="2383"/>
        <item m="1" x="6005"/>
        <item m="1" x="2035"/>
        <item m="1" x="6077"/>
        <item m="1" x="2804"/>
        <item m="1" x="1374"/>
        <item m="1" x="952"/>
        <item m="1" x="292"/>
        <item m="1" x="3667"/>
        <item m="1" x="2275"/>
        <item m="1" x="4497"/>
        <item m="1" x="1837"/>
        <item m="1" x="475"/>
        <item m="1" x="469"/>
        <item m="1" x="187"/>
        <item m="1" x="1056"/>
        <item m="1" x="4109"/>
        <item m="1" x="566"/>
        <item m="1" x="313"/>
        <item m="1" x="1540"/>
        <item m="1" x="876"/>
        <item m="1" x="2092"/>
        <item m="1" x="3640"/>
        <item m="1" x="366"/>
        <item m="1" x="421"/>
        <item m="1" x="5013"/>
        <item m="1" x="2850"/>
        <item m="1" x="1322"/>
        <item m="1" x="378"/>
        <item m="1" x="1660"/>
        <item m="1" x="3905"/>
        <item m="1" x="4626"/>
        <item m="1" x="2044"/>
        <item m="1" x="474"/>
        <item m="1" x="5693"/>
        <item m="1" x="5629"/>
        <item m="1" x="5969"/>
        <item m="1" x="1787"/>
        <item m="1" x="892"/>
        <item m="1" x="48"/>
        <item m="1" x="42"/>
        <item m="1" x="4824"/>
        <item m="1" x="1690"/>
        <item m="1" x="4263"/>
        <item m="1" x="5600"/>
        <item m="1" x="148"/>
        <item m="1" x="4053"/>
        <item m="1" x="2009"/>
        <item m="1" x="4757"/>
        <item m="1" x="3496"/>
        <item m="1" x="2221"/>
        <item m="1" x="4898"/>
        <item m="1" x="5047"/>
        <item m="1" x="1144"/>
        <item m="1" x="5152"/>
        <item m="1" x="49"/>
        <item m="1" x="2777"/>
        <item m="1" x="1017"/>
        <item m="1" x="4722"/>
        <item m="1" x="169"/>
        <item m="1" x="5399"/>
        <item m="1" x="5125"/>
        <item m="1" x="5588"/>
        <item m="1" x="2365"/>
        <item m="1" x="4731"/>
        <item m="1" x="2127"/>
        <item m="1" x="3631"/>
        <item m="1" x="2776"/>
        <item m="1" x="5239"/>
        <item m="1" x="6331"/>
        <item m="1" x="5055"/>
        <item m="1" x="5360"/>
        <item m="1" x="2372"/>
        <item m="1" x="715"/>
        <item m="1" x="1890"/>
        <item m="1" x="4201"/>
        <item m="1" x="5763"/>
        <item m="1" x="6048"/>
        <item m="1" x="6106"/>
        <item m="1" x="529"/>
        <item m="1" x="3525"/>
        <item m="1" x="1755"/>
        <item m="1" x="5363"/>
        <item m="1" x="94"/>
        <item m="1" x="2807"/>
        <item m="1" x="416"/>
        <item m="1" x="545"/>
        <item m="1" x="763"/>
        <item m="1" x="4379"/>
        <item m="1" x="4651"/>
        <item m="1" x="2080"/>
        <item m="1" x="3055"/>
        <item m="1" x="5040"/>
        <item m="1" x="3551"/>
        <item m="1" x="1095"/>
        <item m="1" x="422"/>
        <item m="1" x="3120"/>
        <item m="1" x="6348"/>
        <item m="1" x="2027"/>
        <item m="1" x="2091"/>
        <item m="1" x="3512"/>
        <item m="1" x="1513"/>
        <item m="1" x="83"/>
        <item m="1" x="5381"/>
        <item m="1" x="3344"/>
        <item m="1" x="6034"/>
        <item m="1" x="4711"/>
        <item m="1" x="4895"/>
        <item m="1" x="2154"/>
        <item m="1" x="1804"/>
        <item m="1" x="2212"/>
        <item m="1" x="1632"/>
        <item m="1" x="3297"/>
        <item m="1" x="3898"/>
        <item m="1" x="2949"/>
        <item m="1" x="2322"/>
        <item m="1" x="3724"/>
        <item m="1" x="30"/>
        <item m="1" x="342"/>
        <item m="1" x="3693"/>
        <item m="1" x="145"/>
        <item m="1" x="3024"/>
        <item m="1" x="680"/>
        <item m="1" x="5555"/>
        <item m="1" x="983"/>
        <item m="1" x="4315"/>
        <item m="1" x="3821"/>
        <item m="1" x="2522"/>
        <item m="1" x="6502"/>
        <item m="1" x="3375"/>
        <item m="1" x="2194"/>
        <item m="1" x="3125"/>
        <item m="1" x="4733"/>
        <item m="1" x="3039"/>
        <item m="1" x="5449"/>
        <item m="1" x="836"/>
        <item m="1" x="3626"/>
        <item m="1" x="3773"/>
        <item m="1" x="752"/>
        <item m="1" x="215"/>
        <item m="1" x="5926"/>
        <item m="1" x="881"/>
        <item m="1" x="1328"/>
        <item m="1" x="4921"/>
        <item m="1" x="267"/>
        <item m="1" x="6482"/>
        <item m="1" x="1071"/>
        <item m="1" x="5046"/>
        <item m="1" x="457"/>
        <item m="1" x="1631"/>
        <item m="1" x="962"/>
        <item m="1" x="5101"/>
        <item m="1" x="6202"/>
        <item m="1" x="4045"/>
        <item m="1" x="5102"/>
        <item m="1" x="1329"/>
        <item m="1" x="807"/>
        <item m="1" x="1695"/>
        <item m="1" x="2376"/>
        <item m="1" x="5226"/>
        <item m="1" x="749"/>
        <item m="1" x="549"/>
        <item m="1" x="3266"/>
        <item m="1" x="5809"/>
        <item m="1" x="4967"/>
        <item m="1" x="84"/>
        <item m="1" x="6288"/>
        <item m="1" x="2464"/>
        <item m="1" x="4484"/>
        <item m="1" x="1218"/>
        <item m="1" x="368"/>
        <item m="1" x="3487"/>
        <item m="1" x="2152"/>
        <item m="1" x="5925"/>
        <item m="1" x="3972"/>
        <item m="1" x="4808"/>
        <item m="1" x="2510"/>
        <item m="1" x="3801"/>
        <item m="1" x="6397"/>
        <item m="1" x="1348"/>
        <item m="1" x="1633"/>
        <item m="1" x="1972"/>
        <item m="1" x="4585"/>
        <item m="1" x="4578"/>
        <item m="1" x="5302"/>
        <item m="1" x="5613"/>
        <item m="1" x="2999"/>
        <item m="1" x="6315"/>
        <item m="1" x="5202"/>
        <item m="1" x="3636"/>
        <item m="1" x="1525"/>
        <item m="1" x="3510"/>
        <item m="1" x="2928"/>
        <item m="1" x="3896"/>
        <item m="1" x="5301"/>
        <item m="1" x="5204"/>
        <item m="1" x="4147"/>
        <item m="1" x="73"/>
        <item m="1" x="4345"/>
        <item m="1" x="4854"/>
        <item m="1" x="4927"/>
        <item m="1" x="3885"/>
        <item m="1" x="831"/>
        <item m="1" x="3302"/>
        <item m="1" x="1459"/>
        <item m="1" x="4408"/>
        <item m="1" x="6355"/>
        <item m="1" x="3013"/>
        <item m="1" x="3541"/>
        <item m="1" x="4399"/>
        <item m="1" x="258"/>
        <item m="1" x="3761"/>
        <item m="1" x="1943"/>
        <item m="1" x="3069"/>
        <item m="1" x="2390"/>
        <item m="1" x="130"/>
        <item m="1" x="960"/>
        <item m="1" x="3304"/>
        <item m="1" x="1447"/>
        <item m="1" x="4000"/>
        <item m="1" x="3182"/>
        <item m="1" x="6200"/>
        <item m="1" x="101"/>
        <item m="1" x="1287"/>
        <item m="1" x="4701"/>
        <item m="1" x="486"/>
        <item m="1" x="5297"/>
        <item m="1" x="3564"/>
        <item m="1" x="5655"/>
        <item m="1" x="6244"/>
        <item m="1" x="5444"/>
        <item m="1" x="4645"/>
        <item m="1" x="496"/>
        <item m="1" x="3582"/>
        <item m="1" x="2514"/>
        <item m="1" x="1266"/>
        <item m="1" x="4552"/>
        <item m="1" x="5919"/>
        <item m="1" x="5996"/>
        <item m="1" x="848"/>
        <item m="1" x="6335"/>
        <item m="1" x="1103"/>
        <item m="1" x="936"/>
        <item m="1" x="5115"/>
        <item m="1" x="1851"/>
        <item m="1" x="1386"/>
        <item m="1" x="2509"/>
        <item m="1" x="2287"/>
        <item m="1" x="4304"/>
        <item m="1" x="4176"/>
        <item m="1" x="590"/>
        <item m="1" x="4909"/>
        <item m="1" x="3423"/>
        <item m="1" x="4561"/>
        <item m="1" x="4258"/>
        <item m="1" x="4204"/>
        <item m="1" x="4642"/>
        <item m="1" x="5862"/>
        <item m="1" x="3377"/>
        <item m="1" x="883"/>
        <item m="1" x="3298"/>
        <item m="1" x="845"/>
        <item m="1" x="5146"/>
        <item m="1" x="4708"/>
        <item m="1" x="5400"/>
        <item m="1" x="1161"/>
        <item m="1" x="504"/>
        <item m="1" x="6103"/>
        <item m="1" x="4821"/>
        <item m="1" x="1803"/>
        <item m="1" x="43"/>
        <item m="1" x="1750"/>
        <item m="1" x="1291"/>
        <item m="1" x="1435"/>
        <item m="1" x="4612"/>
        <item m="1" x="2241"/>
        <item m="1" x="1863"/>
        <item m="1" x="2107"/>
        <item m="1" x="4215"/>
        <item m="1" x="3996"/>
        <item m="1" x="3690"/>
        <item m="1" x="3158"/>
        <item m="1" x="1232"/>
        <item m="1" x="5176"/>
        <item m="1" x="5195"/>
        <item m="1" x="6462"/>
        <item m="1" x="1444"/>
        <item m="1" x="1666"/>
        <item m="1" x="1893"/>
        <item m="1" x="4763"/>
        <item m="1" x="1991"/>
        <item m="1" x="6237"/>
        <item m="1" x="2337"/>
        <item m="1" x="341"/>
        <item m="1" x="5279"/>
        <item m="1" x="6057"/>
        <item m="1" x="798"/>
        <item m="1" x="5826"/>
        <item m="1" x="2403"/>
        <item m="1" x="5866"/>
        <item m="1" x="2967"/>
        <item m="1" x="5687"/>
        <item m="1" x="1014"/>
        <item m="1" x="1948"/>
        <item m="1" x="6218"/>
        <item m="1" x="2207"/>
        <item m="1" x="4270"/>
        <item m="1" x="1292"/>
        <item m="1" x="2848"/>
        <item m="1" x="5209"/>
        <item m="1" x="5253"/>
        <item m="1" x="2666"/>
        <item m="1" x="3264"/>
        <item m="1" x="5584"/>
        <item m="1" x="5434"/>
        <item m="1" x="1281"/>
        <item m="1" x="1081"/>
        <item m="1" x="3213"/>
        <item m="1" x="5608"/>
        <item m="1" x="5418"/>
        <item m="1" x="5352"/>
        <item m="1" x="2398"/>
        <item m="1" x="6165"/>
        <item m="1" x="5034"/>
        <item m="1" x="5988"/>
        <item m="1" x="2976"/>
        <item m="1" x="942"/>
        <item m="1" x="3846"/>
        <item m="1" x="4055"/>
        <item m="1" x="4378"/>
        <item m="1" x="5932"/>
        <item m="1" x="214"/>
        <item m="1" x="1748"/>
        <item m="1" x="6171"/>
        <item m="1" x="6306"/>
        <item m="1" x="3649"/>
        <item m="1" x="3611"/>
        <item m="1" x="5178"/>
        <item m="1" x="655"/>
        <item m="1" x="2882"/>
        <item m="1" x="1016"/>
        <item m="1" x="6441"/>
        <item m="1" x="107"/>
        <item m="1" x="5109"/>
        <item m="1" x="306"/>
        <item m="1" x="1026"/>
        <item m="1" x="2889"/>
        <item m="1" x="3555"/>
        <item m="1" x="5198"/>
        <item m="1" x="4547"/>
        <item m="1" x="6025"/>
        <item m="1" x="796"/>
        <item m="1" x="2903"/>
        <item m="1" x="2323"/>
        <item m="1" x="5849"/>
        <item m="1" x="6151"/>
        <item m="1" x="5491"/>
        <item m="1" x="300"/>
        <item m="1" x="1387"/>
        <item m="1" x="2497"/>
        <item m="1" x="2793"/>
        <item m="1" x="5332"/>
        <item m="1" x="683"/>
        <item m="1" x="355"/>
        <item m="1" x="5848"/>
        <item m="1" x="1866"/>
        <item m="1" x="1186"/>
        <item m="1" x="810"/>
        <item m="1" x="1957"/>
        <item m="1" x="2075"/>
        <item m="1" x="3966"/>
        <item m="1" x="1963"/>
        <item m="1" x="1583"/>
        <item m="1" x="1067"/>
        <item m="1" x="2031"/>
        <item m="1" x="4635"/>
        <item m="1" x="2515"/>
        <item m="1" x="5531"/>
        <item m="1" x="4563"/>
        <item m="1" x="4950"/>
        <item m="1" x="3107"/>
        <item m="1" x="818"/>
        <item m="1" x="2905"/>
        <item m="1" x="4555"/>
        <item m="1" x="5069"/>
        <item m="1" x="1267"/>
        <item m="1" x="3746"/>
        <item m="1" x="5626"/>
        <item m="1" x="3128"/>
        <item m="1" x="4326"/>
        <item m="1" x="710"/>
        <item m="1" x="5824"/>
        <item m="1" x="1264"/>
        <item m="1" x="3924"/>
        <item m="1" x="3532"/>
        <item m="1" x="4450"/>
        <item m="1" x="3149"/>
        <item m="1" x="2648"/>
        <item m="1" x="1593"/>
        <item m="1" x="1327"/>
        <item m="1" x="3736"/>
        <item m="1" x="4737"/>
        <item m="1" x="1343"/>
        <item m="1" x="5324"/>
        <item m="1" x="2057"/>
        <item m="1" x="4879"/>
        <item m="1" x="493"/>
        <item m="1" x="5791"/>
        <item m="1" x="3271"/>
        <item m="1" x="5982"/>
        <item m="1" x="2357"/>
        <item m="1" x="621"/>
        <item m="1" x="2814"/>
        <item m="1" x="4224"/>
        <item m="1" x="344"/>
        <item m="1" x="5458"/>
        <item m="1" x="719"/>
        <item m="1" x="6120"/>
        <item m="1" x="4852"/>
        <item m="1" x="3886"/>
        <item m="1" x="2638"/>
        <item m="1" x="3498"/>
        <item m="1" x="3592"/>
        <item m="1" x="3503"/>
        <item m="1" x="1424"/>
        <item m="1" x="5164"/>
        <item m="1" x="5797"/>
        <item m="1" x="5167"/>
        <item m="1" x="6399"/>
        <item m="1" x="52"/>
        <item m="1" x="6296"/>
        <item m="1" x="1918"/>
        <item m="1" x="575"/>
        <item m="1" x="2281"/>
        <item m="1" x="5513"/>
        <item m="1" x="2503"/>
        <item m="1" x="3939"/>
        <item m="1" x="4654"/>
        <item m="1" x="3950"/>
        <item m="1" x="1595"/>
        <item m="1" x="5592"/>
        <item m="1" x="4292"/>
        <item m="1" x="2912"/>
        <item m="1" x="3590"/>
        <item m="1" x="6212"/>
        <item m="1" x="4697"/>
        <item m="1" x="19"/>
        <item m="1" x="3648"/>
        <item m="1" x="3103"/>
        <item m="1" x="791"/>
        <item m="1" x="3296"/>
        <item m="1" x="3763"/>
        <item m="1" x="361"/>
        <item m="1" x="3599"/>
        <item m="1" x="6128"/>
        <item m="1" x="3157"/>
        <item m="1" x="1569"/>
        <item m="1" x="2393"/>
        <item m="1" x="4187"/>
        <item m="1" x="2160"/>
        <item m="1" x="562"/>
        <item m="1" x="628"/>
        <item m="1" x="6121"/>
        <item m="1" x="6383"/>
        <item m="1" x="2166"/>
        <item m="1" x="2276"/>
        <item m="1" x="6269"/>
        <item m="1" x="4467"/>
        <item m="1" x="5552"/>
        <item m="1" x="4631"/>
        <item m="1" x="6505"/>
        <item m="1" x="3325"/>
        <item m="1" x="2494"/>
        <item m="1" x="5783"/>
        <item m="1" x="5310"/>
        <item m="1" x="401"/>
        <item m="1" x="5278"/>
        <item m="1" x="5934"/>
        <item m="1" x="2712"/>
        <item m="1" x="1537"/>
        <item m="1" x="5841"/>
        <item m="1" x="4048"/>
        <item m="1" x="3907"/>
        <item m="1" x="3932"/>
        <item m="1" x="1440"/>
        <item m="1" x="2121"/>
        <item m="1" x="4471"/>
        <item m="1" x="6510"/>
        <item m="1" x="5074"/>
        <item m="1" x="1353"/>
        <item m="1" x="2305"/>
        <item m="1" x="5527"/>
        <item m="1" x="372"/>
        <item m="1" x="1163"/>
        <item m="1" x="2540"/>
        <item m="1" x="424"/>
        <item m="1" x="1510"/>
        <item m="1" x="4889"/>
        <item m="1" x="1656"/>
        <item m="1" x="3474"/>
        <item m="1" x="2715"/>
        <item m="1" x="4298"/>
        <item m="1" x="2173"/>
        <item m="1" x="4217"/>
        <item m="1" x="1474"/>
        <item m="1" x="3523"/>
        <item m="1" x="950"/>
        <item m="1" x="6044"/>
        <item m="1" x="467"/>
        <item m="1" x="591"/>
        <item m="1" x="3922"/>
        <item m="1" x="3397"/>
        <item m="1" x="1952"/>
        <item m="1" x="616"/>
        <item m="1" x="1611"/>
        <item m="1" x="861"/>
        <item m="1" x="3448"/>
        <item m="1" x="1986"/>
        <item m="1" x="3198"/>
        <item m="1" x="3054"/>
        <item m="1" x="3064"/>
        <item m="1" x="3154"/>
        <item m="1" x="2910"/>
        <item m="1" x="1671"/>
        <item m="1" x="2072"/>
        <item m="1" x="4674"/>
        <item m="1" x="2752"/>
        <item m="1" x="1403"/>
        <item m="1" x="5060"/>
        <item m="1" x="3369"/>
        <item m="1" x="3194"/>
        <item m="1" x="1822"/>
        <item m="1" x="2111"/>
        <item m="1" x="3391"/>
        <item m="1" x="5"/>
        <item m="1" x="4117"/>
        <item m="1" x="5267"/>
        <item m="1" x="2741"/>
        <item m="1" x="3644"/>
        <item m="1" x="5533"/>
        <item m="1" x="1613"/>
        <item m="1" x="2920"/>
        <item m="1" x="5499"/>
        <item m="1" x="1164"/>
        <item m="1" x="3225"/>
        <item m="1" x="736"/>
        <item m="1" x="6486"/>
        <item m="1" x="2422"/>
        <item m="1" x="56"/>
        <item m="1" x="824"/>
        <item m="1" x="4064"/>
        <item m="1" x="4167"/>
        <item m="1" x="1961"/>
        <item m="1" x="4386"/>
        <item m="1" x="2021"/>
        <item m="1" x="3031"/>
        <item m="1" x="2479"/>
        <item m="1" x="565"/>
        <item m="1" x="409"/>
        <item m="1" x="4161"/>
        <item m="1" x="2112"/>
        <item m="1" x="4441"/>
        <item m="1" x="1761"/>
        <item m="1" x="2303"/>
        <item m="1" x="1122"/>
        <item m="1" x="6454"/>
        <item m="1" x="5708"/>
        <item m="1" x="4771"/>
        <item m="1" x="327"/>
        <item m="1" x="6161"/>
        <item m="1" x="5561"/>
        <item m="1" x="5126"/>
        <item m="1" x="686"/>
        <item m="1" x="5631"/>
        <item m="1" x="611"/>
        <item m="1" x="3441"/>
        <item m="1" x="5231"/>
        <item m="1" x="3614"/>
        <item m="1" x="518"/>
        <item m="1" x="3097"/>
        <item m="1" x="4983"/>
        <item m="1" x="1849"/>
        <item m="1" x="5108"/>
        <item m="1" x="3796"/>
        <item m="1" x="3018"/>
        <item m="1" x="1111"/>
        <item m="1" x="5497"/>
        <item m="1" x="4028"/>
        <item m="1" x="1408"/>
        <item m="1" x="1673"/>
        <item m="1" x="2628"/>
        <item m="1" x="4308"/>
        <item m="1" x="2988"/>
        <item m="1" x="3826"/>
        <item m="1" x="1859"/>
        <item m="1" x="5692"/>
        <item m="1" x="1753"/>
        <item m="1" x="542"/>
        <item m="1" x="6434"/>
        <item m="1" x="4363"/>
        <item m="1" x="57"/>
        <item m="1" x="2597"/>
        <item m="1" x="5665"/>
        <item m="1" x="3317"/>
        <item m="1" x="2945"/>
        <item m="1" x="1541"/>
        <item m="1" x="2070"/>
        <item m="1" x="681"/>
        <item m="1" x="3942"/>
        <item m="1" x="5688"/>
        <item m="1" x="3436"/>
        <item m="1" x="4076"/>
        <item m="1" x="1063"/>
        <item m="1" x="5884"/>
        <item m="1" x="257"/>
        <item m="1" x="4988"/>
        <item m="1" x="6313"/>
        <item m="1" x="2886"/>
        <item m="1" x="1265"/>
        <item m="1" x="530"/>
        <item m="1" x="6037"/>
        <item m="1" x="5138"/>
        <item m="1" x="1898"/>
        <item m="1" x="4218"/>
        <item m="1" x="1670"/>
        <item m="1" x="305"/>
        <item m="1" x="4413"/>
        <item m="1" x="4068"/>
        <item m="1" x="1024"/>
        <item m="1" x="5667"/>
        <item m="1" x="4280"/>
        <item m="1" x="4811"/>
        <item m="1" x="2818"/>
        <item m="1" x="6425"/>
        <item m="1" x="289"/>
        <item m="1" x="6102"/>
        <item m="1" x="2049"/>
        <item m="1" x="4195"/>
        <item m="1" x="1610"/>
        <item m="1" x="3892"/>
        <item m="1" x="3949"/>
        <item m="1" x="5883"/>
        <item m="1" x="1181"/>
        <item m="1" x="4272"/>
        <item m="1" x="4356"/>
        <item m="1" x="1794"/>
        <item m="1" x="5086"/>
        <item m="1" x="96"/>
        <item m="1" x="4239"/>
        <item m="1" x="2471"/>
        <item m="1" x="3300"/>
        <item m="1" x="2216"/>
        <item m="1" x="2435"/>
        <item m="1" x="5116"/>
        <item m="1" x="4477"/>
        <item m="1" x="5242"/>
        <item m="1" x="3926"/>
        <item m="1" x="234"/>
        <item m="1" x="6085"/>
        <item m="1" x="3982"/>
        <item m="1" x="5931"/>
        <item m="1" x="3798"/>
        <item m="1" x="253"/>
        <item m="1" x="1072"/>
        <item m="1" x="5408"/>
        <item m="1" x="5033"/>
        <item m="1" x="2237"/>
        <item m="1" x="3323"/>
        <item m="1" x="1995"/>
        <item m="1" x="1848"/>
        <item m="1" x="2163"/>
        <item m="1" x="494"/>
        <item m="1" x="3568"/>
        <item m="1" x="3161"/>
        <item m="1" x="6302"/>
        <item m="1" x="1489"/>
        <item m="1" x="1243"/>
        <item m="1" x="5829"/>
        <item m="1" x="5830"/>
        <item m="1" x="5356"/>
        <item m="1" x="1390"/>
        <item m="1" x="3265"/>
        <item m="1" x="427"/>
        <item m="1" x="1168"/>
        <item m="1" x="1303"/>
        <item m="1" x="3817"/>
        <item m="1" x="2195"/>
        <item m="1" x="1172"/>
        <item m="1" x="3511"/>
        <item m="1" x="974"/>
        <item m="1" x="4338"/>
        <item m="1" x="3715"/>
        <item m="1" x="1919"/>
        <item m="1" x="288"/>
        <item m="1" x="3955"/>
        <item m="1" x="1883"/>
        <item m="1" x="5546"/>
        <item m="1" x="3285"/>
        <item m="1" x="264"/>
        <item m="1" x="532"/>
        <item m="1" x="4313"/>
        <item m="1" x="3501"/>
        <item m="1" x="1178"/>
        <item m="1" x="1786"/>
        <item m="1" x="4562"/>
        <item m="1" x="5889"/>
        <item m="1" x="1575"/>
        <item m="1" x="3049"/>
        <item m="1" x="1170"/>
        <item m="1" x="2974"/>
        <item m="1" x="1276"/>
        <item m="1" x="242"/>
        <item m="1" x="3698"/>
        <item m="1" x="4858"/>
        <item m="1" x="5223"/>
        <item m="1" x="4214"/>
        <item m="1" x="1543"/>
        <item m="1" x="5488"/>
        <item m="1" x="2204"/>
        <item m="1" x="5876"/>
        <item m="1" x="2584"/>
        <item m="1" x="6087"/>
        <item m="1" x="4197"/>
        <item m="1" x="3214"/>
        <item m="1" x="3951"/>
        <item m="1" x="6056"/>
        <item m="1" x="4454"/>
        <item m="1" x="728"/>
        <item m="1" x="1642"/>
        <item m="1" x="1758"/>
        <item m="1" x="1930"/>
        <item m="1" x="637"/>
        <item m="1" x="537"/>
        <item m="1" x="6130"/>
        <item m="1" x="4038"/>
        <item m="1" x="3968"/>
        <item m="1" x="5867"/>
        <item m="1" x="1199"/>
        <item m="1" x="5675"/>
        <item m="1" x="177"/>
        <item m="1" x="4809"/>
        <item m="1" x="1826"/>
        <item m="1" x="714"/>
        <item m="1" x="4392"/>
        <item m="1" x="2913"/>
        <item m="1" x="328"/>
        <item m="1" x="4309"/>
        <item m="1" x="2395"/>
        <item m="1" x="380"/>
        <item m="1" x="442"/>
        <item m="1" x="334"/>
        <item m="1" x="4861"/>
        <item m="1" x="4208"/>
        <item m="1" x="1992"/>
        <item m="1" x="4487"/>
        <item m="1" x="3936"/>
        <item m="1" x="3350"/>
        <item m="1" x="2952"/>
        <item m="1" x="4470"/>
        <item m="1" x="3123"/>
        <item m="1" x="5857"/>
        <item m="1" x="2449"/>
        <item m="1" x="1558"/>
        <item m="1" x="3115"/>
        <item m="1" x="5280"/>
        <item m="1" x="1031"/>
        <item m="1" x="2081"/>
        <item m="1" x="36"/>
        <item m="1" x="6368"/>
        <item m="1" x="228"/>
        <item m="1" x="4474"/>
        <item m="1" x="4568"/>
        <item m="1" x="5495"/>
        <item m="1" x="4335"/>
        <item m="1" x="1127"/>
        <item m="1" x="4093"/>
        <item m="1" x="5325"/>
        <item m="1" x="1693"/>
        <item m="1" x="572"/>
        <item m="1" x="6201"/>
        <item m="1" x="764"/>
        <item m="1" x="6440"/>
        <item m="1" x="14"/>
        <item m="1" x="5709"/>
        <item m="1" x="1377"/>
        <item m="1" x="726"/>
        <item m="1" x="1432"/>
        <item m="1" x="905"/>
        <item m="1" x="2253"/>
        <item m="1" x="240"/>
        <item m="1" x="1855"/>
        <item m="1" x="2611"/>
        <item m="1" x="2561"/>
        <item m="1" x="827"/>
        <item m="1" x="5206"/>
        <item m="1" x="1458"/>
        <item m="1" x="1188"/>
        <item m="1" x="1308"/>
        <item m="1" x="1588"/>
        <item m="1" x="6052"/>
        <item m="1" x="671"/>
        <item m="1" x="6004"/>
        <item m="1" x="236"/>
        <item m="1" x="571"/>
        <item m="1" x="3173"/>
        <item m="1" x="4954"/>
        <item m="1" x="1244"/>
        <item m="1" x="5770"/>
        <item m="1" x="6076"/>
        <item m="1" x="6259"/>
        <item m="1" x="4792"/>
        <item m="1" x="6317"/>
        <item m="1" x="4897"/>
        <item m="1" x="1681"/>
        <item m="1" x="247"/>
        <item m="1" x="4752"/>
        <item m="1" x="5704"/>
        <item m="1" x="3945"/>
        <item m="1" x="99"/>
        <item m="1" x="4776"/>
        <item m="1" x="978"/>
        <item m="1" x="933"/>
        <item m="1" x="3908"/>
        <item m="1" x="5796"/>
        <item m="1" x="4240"/>
        <item m="1" x="5361"/>
        <item m="1" x="4494"/>
        <item m="1" x="54"/>
        <item m="1" x="776"/>
        <item m="1" x="5396"/>
        <item m="1" x="4495"/>
        <item m="1" x="1975"/>
        <item m="1" x="3588"/>
        <item m="1" x="5493"/>
        <item m="1" x="948"/>
        <item m="1" x="903"/>
        <item m="1" x="5254"/>
        <item m="1" x="5335"/>
        <item m="1" x="3548"/>
        <item m="1" x="3363"/>
        <item m="1" x="2293"/>
        <item m="1" x="4705"/>
        <item m="1" x="6046"/>
        <item m="1" x="1070"/>
        <item m="1" x="869"/>
        <item m="1" x="2829"/>
        <item m="1" x="2302"/>
        <item m="1" x="6109"/>
        <item m="1" x="5307"/>
        <item m="1" x="4031"/>
        <item m="1" x="3116"/>
        <item m="1" x="6248"/>
        <item m="1" x="2200"/>
        <item m="1" x="3401"/>
        <item m="1" x="2156"/>
        <item m="1" x="3542"/>
        <item m="1" x="2480"/>
        <item m="1" x="5956"/>
        <item m="1" x="2650"/>
        <item m="1" x="2609"/>
        <item m="1" x="2582"/>
        <item m="1" x="129"/>
        <item m="1" x="197"/>
        <item m="1" x="808"/>
        <item m="1" x="5438"/>
        <item m="1" x="5767"/>
        <item m="1" x="6189"/>
        <item m="1" x="2486"/>
        <item m="1" x="6428"/>
        <item m="1" x="1007"/>
        <item m="1" x="817"/>
        <item m="1" x="3755"/>
        <item m="1" x="3074"/>
        <item m="1" x="24"/>
        <item m="1" x="259"/>
        <item m="1" x="2645"/>
        <item m="1" x="6107"/>
        <item m="1" x="4579"/>
        <item m="1" x="5685"/>
        <item m="1" x="127"/>
        <item m="1" x="2490"/>
        <item m="1" x="803"/>
        <item m="1" x="298"/>
        <item m="1" x="2327"/>
        <item m="1" x="5893"/>
        <item m="1" x="3118"/>
        <item m="1" x="5800"/>
        <item m="1" x="664"/>
        <item m="1" x="1157"/>
        <item m="1" x="5123"/>
        <item m="1" x="4817"/>
        <item m="1" x="2005"/>
        <item m="1" x="691"/>
        <item m="1" x="4232"/>
        <item m="1" x="2153"/>
        <item m="1" x="2602"/>
        <item m="1" x="2346"/>
        <item m="1" x="5134"/>
        <item m="1" x="4388"/>
        <item m="1" x="3329"/>
        <item m="1" x="1847"/>
        <item m="1" x="4883"/>
        <item m="1" x="5456"/>
        <item m="1" x="5326"/>
        <item m="1" x="1544"/>
        <item m="1" x="678"/>
        <item m="1" x="3906"/>
        <item m="1" x="1823"/>
        <item m="1" x="2986"/>
        <item m="1" x="6124"/>
        <item m="1" x="3884"/>
        <item m="1" x="3011"/>
        <item m="1" x="989"/>
        <item m="1" x="5944"/>
        <item m="1" x="713"/>
        <item m="1" x="3915"/>
        <item m="1" x="6006"/>
        <item m="1" x="6430"/>
        <item m="1" x="3880"/>
        <item m="1" x="5742"/>
        <item m="1" x="2640"/>
        <item m="1" x="5861"/>
        <item m="1" x="568"/>
        <item m="1" x="1239"/>
        <item m="1" x="3482"/>
        <item m="1" x="832"/>
        <item m="1" x="4614"/>
        <item m="1" x="815"/>
        <item m="1" x="6429"/>
        <item m="1" x="377"/>
        <item m="1" x="3099"/>
        <item m="1" x="3003"/>
        <item m="1" x="4424"/>
        <item m="1" x="2902"/>
        <item m="1" x="134"/>
        <item m="1" x="1532"/>
        <item m="1" x="3985"/>
        <item m="1" x="6461"/>
        <item m="1" x="3780"/>
        <item m="1" x="6042"/>
        <item m="1" x="5997"/>
        <item m="1" x="1076"/>
        <item m="1" x="1509"/>
        <item m="1" x="5946"/>
        <item m="1" x="630"/>
        <item m="1" x="1929"/>
        <item m="1" x="3489"/>
        <item m="1" x="4436"/>
        <item m="1" x="182"/>
        <item m="1" x="3481"/>
        <item m="1" x="2425"/>
        <item m="1" x="6481"/>
        <item m="1" x="4513"/>
        <item m="1" x="2601"/>
        <item m="1" x="1618"/>
        <item m="1" x="316"/>
        <item m="1" x="2374"/>
        <item m="1" x="2437"/>
        <item m="1" x="6224"/>
        <item m="1" x="3725"/>
        <item m="1" x="6451"/>
        <item m="1" x="3146"/>
        <item m="1" x="4928"/>
        <item m="1" x="2941"/>
        <item m="1" x="4227"/>
        <item m="1" x="1768"/>
        <item m="1" x="291"/>
        <item m="1" x="492"/>
        <item m="1" x="1827"/>
        <item m="1" x="3380"/>
        <item m="1" x="1098"/>
        <item m="1" x="4725"/>
        <item m="1" x="2612"/>
        <item m="1" x="980"/>
        <item m="1" x="3575"/>
        <item m="1" x="6183"/>
        <item m="1" x="3969"/>
        <item m="1" x="533"/>
        <item m="1" x="5968"/>
        <item m="1" x="4581"/>
        <item m="1" x="4512"/>
        <item m="1" x="5844"/>
        <item m="1" x="1042"/>
        <item m="1" x="4289"/>
        <item m="1" x="6043"/>
        <item m="1" x="6343"/>
        <item m="1" x="5395"/>
        <item m="1" x="3238"/>
        <item m="1" x="4340"/>
        <item m="1" x="2465"/>
        <item m="1" x="701"/>
        <item m="1" x="6041"/>
        <item m="1" x="1969"/>
        <item m="1" x="6197"/>
        <item m="1" x="4515"/>
        <item m="1" x="3437"/>
        <item m="1" x="3021"/>
        <item m="1" x="6235"/>
        <item m="1" x="3506"/>
        <item m="1" x="5351"/>
        <item m="1" x="4877"/>
        <item m="1" x="6453"/>
        <item m="1" x="1378"/>
        <item m="1" x="2716"/>
        <item m="1" x="5501"/>
        <item m="1" x="577"/>
        <item m="1" x="4839"/>
        <item m="1" x="6377"/>
        <item m="1" x="3597"/>
        <item m="1" x="5923"/>
        <item m="1" x="320"/>
        <item m="1" x="2345"/>
        <item m="1" x="3850"/>
        <item m="1" x="4465"/>
        <item m="1" x="3106"/>
        <item m="1" x="5170"/>
        <item m="1" x="5833"/>
        <item m="1" x="5135"/>
        <item m="1" x="2657"/>
        <item m="1" x="1806"/>
        <item m="1" x="5098"/>
        <item m="1" x="5677"/>
        <item m="1" x="3702"/>
        <item m="1" x="773"/>
        <item m="1" x="2555"/>
        <item m="1" x="564"/>
        <item m="1" x="4864"/>
        <item m="1" x="5402"/>
        <item m="1" x="4837"/>
        <item m="1" x="4933"/>
        <item m="1" x="1946"/>
        <item m="1" x="3410"/>
        <item m="1" x="3279"/>
        <item m="1" x="4807"/>
        <item m="1" x="2929"/>
        <item m="1" x="3033"/>
        <item m="1" x="797"/>
        <item m="1" x="2571"/>
        <item m="1" x="862"/>
        <item m="1" x="476"/>
        <item m="1" x="5985"/>
        <item m="1" x="3814"/>
        <item m="1" x="1915"/>
        <item m="1" x="2838"/>
        <item m="1" x="3857"/>
        <item m="1" x="5463"/>
        <item m="1" x="1237"/>
        <item m="1" x="4476"/>
        <item m="1" x="5624"/>
        <item m="1" x="1662"/>
        <item m="1" x="6159"/>
        <item m="1" x="1283"/>
        <item m="1" x="4221"/>
        <item m="1" x="6375"/>
        <item m="1" x="4072"/>
        <item m="1" x="5887"/>
        <item m="1" x="5487"/>
        <item m="1" x="3584"/>
        <item m="1" x="5210"/>
        <item m="1" x="2708"/>
        <item m="1" x="2258"/>
        <item m="1" x="3455"/>
        <item m="1" x="3413"/>
        <item m="1" x="1791"/>
        <item m="1" x="4296"/>
        <item m="1" x="250"/>
        <item m="1" x="1606"/>
        <item m="1" x="168"/>
        <item m="1" x="727"/>
        <item m="1" x="1773"/>
        <item m="1" x="4675"/>
        <item m="1" x="3471"/>
        <item m="1" x="6273"/>
        <item m="1" x="947"/>
        <item m="1" x="1010"/>
        <item m="1" x="5250"/>
        <item m="1" x="3658"/>
        <item m="1" x="4764"/>
        <item m="1" x="2004"/>
        <item m="1" x="2559"/>
        <item m="1" x="3195"/>
        <item m="1" x="3620"/>
        <item m="1" x="1027"/>
        <item m="1" x="870"/>
        <item m="1" x="3258"/>
        <item m="1" x="3973"/>
        <item m="1" x="2369"/>
        <item m="1" x="3187"/>
        <item m="1" x="1154"/>
        <item m="1" x="5940"/>
        <item m="1" x="4789"/>
        <item m="1" x="2118"/>
        <item m="1" x="5407"/>
        <item m="1" x="4014"/>
        <item m="1" x="5376"/>
        <item m="1" x="5771"/>
        <item m="1" x="5989"/>
        <item m="1" x="5542"/>
        <item m="1" x="4089"/>
        <item m="1" x="4464"/>
        <item m="1" x="4314"/>
        <item m="1" x="1346"/>
        <item m="1" x="2247"/>
        <item m="1" x="2208"/>
        <item m="1" x="2101"/>
        <item m="1" x="4859"/>
        <item m="1" x="6477"/>
        <item m="1" x="4385"/>
        <item m="1" x="5455"/>
        <item m="1" x="4699"/>
        <item m="1" x="2143"/>
        <item m="1" x="4164"/>
        <item m="1" x="3726"/>
        <item m="1" x="6487"/>
        <item m="1" x="465"/>
        <item m="1" x="2134"/>
        <item m="1" x="6254"/>
        <item m="1" x="4999"/>
        <item m="1" x="1247"/>
        <item m="1" x="4327"/>
        <item m="1" x="5636"/>
        <item m="1" x="6152"/>
        <item m="1" x="40"/>
        <item m="1" x="6392"/>
        <item m="1" x="877"/>
        <item m="1" x="3392"/>
        <item m="1" x="5980"/>
        <item m="1" x="4804"/>
        <item m="1" x="2113"/>
        <item m="1" x="3235"/>
        <item m="1" x="4660"/>
        <item m="1" x="6119"/>
        <item m="1" x="3825"/>
        <item m="1" x="4142"/>
        <item m="1" x="871"/>
        <item m="1" x="937"/>
        <item m="1" x="2765"/>
        <item m="1" x="1347"/>
        <item m="1" x="4641"/>
        <item m="1" x="408"/>
        <item m="1" x="1117"/>
        <item m="1" x="6396"/>
        <item m="1" x="3874"/>
        <item m="1" x="3650"/>
        <item m="1" x="3642"/>
        <item m="1" x="4916"/>
        <item m="1" x="4320"/>
        <item m="1" x="5070"/>
        <item m="1" x="1272"/>
        <item m="1" x="1743"/>
        <item m="1" x="6405"/>
        <item m="1" x="2998"/>
        <item m="1" x="4266"/>
        <item m="1" x="5657"/>
        <item m="1" x="5347"/>
        <item m="1" x="880"/>
        <item m="1" x="6073"/>
        <item m="1" x="5348"/>
        <item m="1" x="4499"/>
        <item m="1" x="1261"/>
        <item m="1" x="772"/>
        <item m="1" x="1553"/>
        <item m="1" x="4538"/>
        <item m="1" x="6223"/>
        <item m="1" x="1709"/>
        <item m="1" x="3348"/>
        <item m="1" x="6060"/>
        <item m="1" x="2787"/>
        <item m="1" x="1594"/>
        <item m="1" x="5262"/>
        <item m="1" x="3352"/>
        <item m="1" x="5669"/>
        <item m="1" x="602"/>
        <item m="1" x="6205"/>
        <item m="1" x="3986"/>
        <item m="1" x="348"/>
        <item m="1" x="3739"/>
        <item m="1" x="3082"/>
        <item m="1" x="1528"/>
        <item m="1" x="3677"/>
        <item m="1" x="2677"/>
        <item m="1" x="1421"/>
        <item m="1" x="1104"/>
        <item m="1" x="3221"/>
        <item m="1" x="1485"/>
        <item m="1" x="6039"/>
        <item m="1" x="4597"/>
        <item m="1" x="4158"/>
        <item m="1" x="5965"/>
        <item m="1" x="2695"/>
        <item m="1" x="2703"/>
        <item m="1" x="438"/>
        <item m="1" x="3870"/>
        <item m="1" x="4783"/>
        <item m="1" x="4339"/>
        <item m="1" x="37"/>
        <item m="1" x="2573"/>
        <item m="1" x="3785"/>
        <item m="1" x="1019"/>
        <item m="1" x="6192"/>
        <item m="1" x="5697"/>
        <item m="1" x="6228"/>
        <item m="1" x="1371"/>
        <item m="1" x="440"/>
        <item m="1" x="2894"/>
        <item m="1" x="1436"/>
        <item m="1" x="2298"/>
        <item m="1" x="110"/>
        <item m="1" x="1887"/>
        <item m="1" x="6379"/>
        <item m="1" x="4084"/>
        <item m="1" x="4002"/>
        <item m="1" x="4493"/>
        <item m="1" x="392"/>
        <item m="1" x="5505"/>
        <item m="1" x="1426"/>
        <item m="1" x="3071"/>
        <item m="1" x="1149"/>
        <item m="1" x="4673"/>
        <item m="1" x="5077"/>
        <item m="1" x="82"/>
        <item m="1" x="4760"/>
        <item m="1" x="1167"/>
        <item m="1" x="1953"/>
        <item m="1" x="3153"/>
        <item m="1" x="4017"/>
        <item m="1" x="4830"/>
        <item m="1" x="5190"/>
        <item m="1" x="550"/>
        <item m="1" x="5304"/>
        <item m="1" x="269"/>
        <item m="1" x="3536"/>
        <item m="1" x="3751"/>
        <item m="1" x="2830"/>
        <item m="1" x="2537"/>
        <item m="1" x="1471"/>
        <item m="1" x="4618"/>
        <item m="1" x="3237"/>
        <item m="1" x="1896"/>
        <item m="1" x="4489"/>
        <item m="1" x="901"/>
        <item m="1" x="357"/>
        <item m="1" x="1307"/>
        <item m="1" x="196"/>
        <item m="1" x="149"/>
        <item m="1" x="3659"/>
        <item m="1" x="1914"/>
        <item m="1" x="5106"/>
        <item m="1" x="6424"/>
        <item m="1" x="3851"/>
        <item m="1" x="4130"/>
        <item m="1" x="1331"/>
        <item m="1" x="956"/>
        <item m="1" x="3493"/>
        <item m="1" x="35"/>
        <item m="1" x="3475"/>
        <item m="1" x="3211"/>
        <item m="1" x="5641"/>
        <item m="1" x="552"/>
        <item m="1" x="402"/>
        <item m="1" x="1334"/>
        <item m="1" x="973"/>
        <item m="1" x="5263"/>
        <item m="1" x="3629"/>
        <item m="1" x="4498"/>
        <item m="1" x="2142"/>
        <item m="1" x="5774"/>
        <item m="1" x="2916"/>
        <item m="1" x="3543"/>
        <item m="1" x="1689"/>
        <item m="1" x="4442"/>
        <item m="1" x="4923"/>
        <item m="1" x="4574"/>
        <item m="1" x="162"/>
        <item m="1" x="4394"/>
        <item m="1" x="3236"/>
        <item m="1" x="4723"/>
        <item m="1" x="626"/>
        <item m="1" x="1431"/>
        <item m="1" x="2857"/>
        <item m="1" x="6094"/>
        <item m="1" x="1350"/>
        <item m="1" x="3517"/>
        <item m="1" x="2419"/>
        <item m="1" x="3168"/>
        <item m="1" x="5913"/>
        <item m="1" x="1582"/>
        <item m="1" x="2553"/>
        <item m="1" x="3295"/>
        <item m="1" x="5649"/>
        <item m="1" x="4411"/>
        <item m="1" x="1522"/>
        <item m="1" x="2034"/>
        <item m="1" x="4653"/>
        <item m="1" x="5880"/>
        <item m="1" x="2942"/>
        <item m="1" x="5814"/>
        <item m="1" x="2330"/>
        <item m="1" x="3065"/>
        <item m="1" x="1406"/>
        <item m="1" x="1464"/>
        <item m="1" x="2116"/>
        <item m="1" x="4268"/>
        <item m="1" x="4734"/>
        <item m="1" x="5564"/>
        <item m="1" x="6411"/>
        <item m="1" x="5696"/>
        <item m="1" x="3645"/>
        <item m="1" x="138"/>
        <item m="1" x="6232"/>
        <item m="1" x="4505"/>
        <item m="1" x="3184"/>
        <item m="1" x="775"/>
        <item m="1" x="498"/>
        <item m="1" x="4775"/>
        <item m="1" x="307"/>
        <item m="1" x="900"/>
        <item m="1" x="3446"/>
        <item m="1" x="1983"/>
        <item m="1" x="6293"/>
        <item m="1" x="2026"/>
        <item m="1" x="3371"/>
        <item m="1" x="3311"/>
        <item m="1" x="2933"/>
        <item m="1" x="1092"/>
        <item m="1" x="6442"/>
        <item m="1" x="5802"/>
        <item m="1" x="2169"/>
        <item m="1" x="6066"/>
        <item m="1" x="2644"/>
        <item m="1" x="5082"/>
        <item m="1" x="2734"/>
        <item m="1" x="1508"/>
        <item m="1" x="5191"/>
        <item m="1" x="2662"/>
        <item m="1" x="4103"/>
        <item m="1" x="3147"/>
        <item m="1" x="2201"/>
        <item m="1" x="2353"/>
        <item m="1" x="1630"/>
        <item m="1" x="93"/>
        <item m="1" x="4253"/>
        <item m="1" x="4998"/>
        <item m="1" x="1865"/>
        <item m="1" x="2132"/>
        <item m="1" x="1759"/>
        <item m="1" x="1624"/>
        <item m="1" x="3199"/>
        <item m="1" x="1213"/>
        <item m="1" x="2979"/>
        <item m="1" x="5510"/>
        <item m="1" x="5898"/>
        <item m="1" x="3995"/>
        <item m="1" x="4330"/>
        <item m="1" x="912"/>
        <item m="1" x="2619"/>
        <item m="1" x="3909"/>
        <item m="1" x="6460"/>
        <item m="1" x="1997"/>
        <item m="1" x="1445"/>
        <item m="1" x="4001"/>
        <item m="1" x="3827"/>
        <item m="1" x="5911"/>
        <item m="1" x="3343"/>
        <item m="1" x="2077"/>
        <item m="1" x="6447"/>
        <item m="1" x="3561"/>
        <item m="1" x="4610"/>
        <item m="1" x="3670"/>
        <item m="1" x="1701"/>
        <item m="1" x="5637"/>
        <item m="1" x="826"/>
        <item m="1" x="4542"/>
        <item m="1" x="1746"/>
        <item m="1" x="1083"/>
        <item m="1" x="5453"/>
        <item m="1" x="2300"/>
        <item m="1" x="2713"/>
        <item m="1" x="125"/>
        <item m="1" x="3984"/>
        <item m="1" x="5987"/>
        <item m="1" x="318"/>
        <item m="1" x="3803"/>
        <item m="1" x="4043"/>
        <item m="1" x="184"/>
        <item m="1" x="4008"/>
        <item m="1" x="3855"/>
        <item m="1" x="1305"/>
        <item m="1" x="2978"/>
        <item m="1" x="1716"/>
        <item m="1" x="5784"/>
        <item m="1" x="6494"/>
        <item m="1" x="3707"/>
        <item m="1" x="6403"/>
        <item m="1" x="1133"/>
        <item m="1" x="4700"/>
        <item m="1" x="5331"/>
        <item m="1" x="4953"/>
        <item m="1" x="1148"/>
        <item m="1" x="5380"/>
        <item m="1" x="6387"/>
        <item m="1" x="3340"/>
        <item m="1" x="6222"/>
        <item m="1" x="4962"/>
        <item m="1" x="2432"/>
        <item m="1" x="2046"/>
        <item m="1" x="5105"/>
        <item m="1" x="4531"/>
        <item m="1" x="4319"/>
        <item m="1" x="104"/>
        <item m="1" x="4508"/>
        <item m="1" x="756"/>
        <item m="1" x="6170"/>
        <item m="1" x="2940"/>
        <item m="1" x="2416"/>
        <item m="1" x="5553"/>
        <item m="1" x="5597"/>
        <item m="1" x="709"/>
        <item m="1" x="1552"/>
        <item m="1" x="65"/>
        <item m="1" x="2839"/>
        <item m="1" x="915"/>
        <item m="1" x="1405"/>
        <item m="1" x="4023"/>
        <item m="1" x="6110"/>
        <item m="1" x="3460"/>
        <item m="1" x="5050"/>
        <item m="1" x="3278"/>
        <item m="1" x="2805"/>
        <item m="1" x="2308"/>
        <item m="1" x="3981"/>
        <item m="1" x="484"/>
        <item m="1" x="3849"/>
        <item m="1" x="1495"/>
        <item m="1" x="4367"/>
        <item m="1" x="1134"/>
        <item m="1" x="5011"/>
        <item m="1" x="1923"/>
        <item m="1" x="1003"/>
        <item m="1" x="322"/>
        <item m="1" x="26"/>
        <item m="1" x="4794"/>
        <item m="1" x="4570"/>
        <item m="1" x="2652"/>
        <item m="1" x="2596"/>
        <item m="1" x="3468"/>
        <item m="1" x="45"/>
        <item m="1" x="396"/>
        <item m="1" x="4006"/>
        <item m="1" x="907"/>
        <item m="1" x="1248"/>
        <item m="1" x="2141"/>
        <item m="1" x="2313"/>
        <item m="1" x="857"/>
        <item m="1" x="265"/>
        <item m="1" x="3527"/>
        <item m="1" x="4273"/>
        <item m="1" x="3349"/>
        <item m="1" x="5585"/>
        <item m="1" x="4526"/>
        <item m="1" x="2517"/>
        <item m="1" x="1814"/>
        <item m="1" x="2069"/>
        <item m="1" x="4071"/>
        <item m="1" x="233"/>
        <item m="1" x="2159"/>
        <item m="1" x="5745"/>
        <item m="1" x="6239"/>
        <item m="1" x="2165"/>
        <item m="1" x="3710"/>
        <item m="1" x="2426"/>
        <item m="1" x="5891"/>
        <item m="1" x="3836"/>
        <item m="1" x="4154"/>
        <item m="1" x="2732"/>
        <item m="1" x="441"/>
        <item m="1" x="1694"/>
        <item m="1" x="1850"/>
        <item m="1" x="3794"/>
        <item m="1" x="2915"/>
        <item m="1" x="374"/>
        <item m="1" x="4122"/>
        <item m="1" x="1994"/>
        <item m="1" x="2354"/>
        <item m="1" x="321"/>
        <item m="1" x="2702"/>
        <item m="1" x="5700"/>
        <item m="1" x="1978"/>
        <item m="1" x="895"/>
        <item m="1" x="128"/>
        <item m="1" x="4669"/>
        <item m="1" x="943"/>
        <item m="1" x="3647"/>
        <item m="1" x="667"/>
        <item m="1" x="2103"/>
        <item m="1" x="4805"/>
        <item m="1" x="2209"/>
        <item m="1" x="4781"/>
        <item m="1" x="6445"/>
        <item m="1" x="239"/>
        <item m="1" x="5964"/>
        <item m="1" x="249"/>
        <item m="1" x="963"/>
        <item m="1" x="5816"/>
        <item m="1" x="5388"/>
        <item m="1" x="2367"/>
        <item m="1" x="3852"/>
        <item m="1" x="5894"/>
        <item m="1" x="315"/>
        <item m="1" x="1250"/>
        <item m="1" x="580"/>
        <item m="1" x="5288"/>
        <item m="1" x="705"/>
        <item m="1" x="2868"/>
        <item m="1" x="5028"/>
        <item m="1" x="3081"/>
        <item m="1" x="195"/>
        <item m="1" x="2737"/>
        <item m="1" x="3753"/>
        <item m="1" x="5349"/>
        <item m="1" x="1622"/>
        <item m="1" x="6247"/>
        <item m="1" x="174"/>
        <item m="1" x="3978"/>
        <item m="1" x="2950"/>
        <item m="1" x="3567"/>
        <item m="1" x="2875"/>
        <item m="1" x="2008"/>
        <item m="1" x="5906"/>
        <item m="1" x="5294"/>
        <item m="1" x="4324"/>
        <item m="1" x="3381"/>
        <item m="1" x="4267"/>
        <item m="1" x="4765"/>
        <item m="1" x="1524"/>
        <item m="1" x="2899"/>
        <item m="1" x="4066"/>
        <item m="1" x="443"/>
        <item m="1" x="5961"/>
        <item m="1" x="4092"/>
        <item m="1" x="4687"/>
        <item m="1" x="5053"/>
        <item m="1" x="2056"/>
        <item m="1" x="1736"/>
        <item m="1" x="2124"/>
        <item m="1" x="4455"/>
        <item m="1" x="4249"/>
        <item m="1" x="3859"/>
        <item m="1" x="6129"/>
        <item m="1" x="721"/>
        <item m="1" x="6255"/>
        <item m="1" x="5598"/>
        <item m="1" x="2994"/>
        <item m="1" x="6002"/>
        <item m="1" x="2718"/>
        <item m="1" x="6035"/>
        <item m="1" x="5232"/>
        <item m="1" x="2665"/>
        <item m="1" x="1862"/>
        <item m="1" x="2037"/>
        <item m="1" x="920"/>
        <item m="1" x="2273"/>
        <item m="1" x="6283"/>
        <item m="1" x="6"/>
        <item m="1" x="1045"/>
        <item m="1" x="446"/>
        <item m="1" x="5257"/>
        <item m="1" x="6024"/>
        <item m="1" x="111"/>
        <item m="1" x="2548"/>
        <item m="1" x="1035"/>
        <item m="1" x="2248"/>
        <item m="1" x="5390"/>
        <item m="1" x="5100"/>
        <item m="1" x="6003"/>
        <item m="1" x="6163"/>
        <item m="1" x="5212"/>
        <item m="1" x="5443"/>
        <item m="1" x="641"/>
        <item m="1" x="1141"/>
        <item m="1" x="4630"/>
        <item m="1" x="4713"/>
        <item m="1" x="1488"/>
        <item m="1" x="3470"/>
        <item m="1" x="3228"/>
        <item m="1" x="594"/>
        <item m="1" x="6408"/>
        <item m="1" x="5698"/>
        <item m="1" x="2411"/>
        <item m="1" x="6188"/>
        <item m="1" x="600"/>
        <item m="1" x="133"/>
        <item m="1" x="3601"/>
        <item m="1" x="5617"/>
        <item m="1" x="5182"/>
        <item m="1" x="6433"/>
        <item m="1" x="793"/>
        <item m="1" x="733"/>
        <item m="1" x="1120"/>
        <item m="1" x="3585"/>
        <item m="1" x="3697"/>
        <item m="1" x="2011"/>
        <item m="1" x="1725"/>
        <item m="1" x="1351"/>
        <item m="1" x="788"/>
        <item m="1" x="4709"/>
        <item m="1" x="1615"/>
        <item m="1" x="5192"/>
        <item m="1" x="1858"/>
        <item m="1" x="3308"/>
        <item m="1" x="5974"/>
        <item m="1" x="1108"/>
        <item m="1" x="4303"/>
        <item m="1" x="4052"/>
        <item m="1" x="2214"/>
        <item m="1" x="98"/>
        <item m="1" x="3269"/>
        <item m="1" x="1304"/>
        <item m="1" x="2467"/>
        <item m="1" x="4085"/>
        <item m="1" x="675"/>
        <item m="1" x="3613"/>
        <item m="1" x="1087"/>
        <item m="1" x="6499"/>
        <item m="1" x="3293"/>
        <item m="1" x="439"/>
        <item m="1" x="520"/>
        <item m="1" x="2748"/>
        <item m="1" x="326"/>
        <item m="1" x="5183"/>
        <item m="1" x="2808"/>
        <item m="1" x="2938"/>
        <item m="1" x="4849"/>
        <item m="1" x="3708"/>
        <item m="1" x="4295"/>
        <item m="1" x="4977"/>
        <item m="1" x="5244"/>
        <item m="1" x="3492"/>
        <item m="1" x="3837"/>
        <item m="1" x="632"/>
        <item m="1" x="5537"/>
        <item m="1" x="3088"/>
        <item m="1" x="507"/>
        <item m="1" x="5973"/>
        <item m="1" x="3657"/>
        <item m="1" x="1359"/>
        <item m="1" x="4105"/>
        <item m="1" x="2095"/>
        <item m="1" x="3109"/>
        <item m="1" x="4546"/>
        <item m="1" x="1360"/>
        <item m="1" x="4506"/>
        <item m="1" x="6492"/>
        <item m="1" x="5323"/>
        <item m="1" x="6118"/>
        <item m="1" x="5104"/>
        <item m="1" x="1109"/>
        <item m="1" x="5820"/>
        <item m="1" x="468"/>
        <item m="1" x="3632"/>
        <item m="1" x="2812"/>
        <item m="1" x="5806"/>
        <item m="1" x="4577"/>
        <item m="1" x="5927"/>
        <item m="1" x="246"/>
        <item m="1" x="1789"/>
        <item m="1" x="150"/>
        <item m="1" x="4086"/>
        <item m="1" x="969"/>
        <item m="1" x="6416"/>
        <item m="1" x="433"/>
        <item m="1" x="448"/>
        <item m="1" x="4559"/>
        <item m="1" x="1225"/>
        <item m="1" x="2460"/>
        <item m="1" x="3467"/>
        <item m="1" x="2832"/>
        <item m="1" x="5174"/>
        <item m="1" x="4488"/>
        <item m="1" x="6036"/>
        <item m="1" x="2720"/>
        <item m="1" x="6360"/>
        <item m="1" x="2086"/>
        <item m="1" x="1587"/>
        <item m="1" x="4679"/>
        <item m="1" x="2589"/>
        <item m="1" x="6186"/>
        <item m="1" x="3894"/>
        <item m="1" x="2220"/>
        <item m="1" x="5029"/>
        <item m="1" x="1318"/>
        <item m="1" x="3163"/>
        <item m="1" x="4607"/>
        <item m="1" x="3043"/>
        <item m="1" x="5406"/>
        <item m="1" x="4596"/>
        <item m="1" x="3895"/>
        <item m="1" x="5609"/>
        <item m="1" x="5058"/>
        <item m="1" x="2267"/>
        <item m="1" x="1253"/>
        <item m="1" x="5172"/>
        <item m="1" x="205"/>
        <item m="1" x="3141"/>
        <item m="1" x="5451"/>
        <item m="1" x="5372"/>
        <item m="1" x="5532"/>
        <item m="1" x="4025"/>
        <item m="1" x="4609"/>
        <item m="1" x="2828"/>
        <item m="1" x="225"/>
        <item m="1" x="4141"/>
        <item m="1" x="6207"/>
        <item m="1" x="5915"/>
        <item m="1" x="5761"/>
        <item m="1" x="1034"/>
        <item m="1" x="6116"/>
        <item m="1" x="3547"/>
        <item m="1" x="1288"/>
        <item m="1" x="349"/>
        <item m="1" x="140"/>
        <item m="1" x="4786"/>
        <item m="1" x="5877"/>
        <item m="1" x="5329"/>
        <item m="1" x="1061"/>
        <item m="1" x="281"/>
        <item m="1" x="3843"/>
        <item m="1" x="266"/>
        <item m="1" x="3728"/>
        <item m="1" x="5149"/>
        <item m="1" x="2831"/>
        <item m="1" x="1306"/>
        <item m="1" x="5196"/>
        <item m="1" x="4730"/>
        <item m="1" x="3100"/>
        <item m="1" x="5186"/>
        <item m="1" x="5769"/>
        <item m="1" x="2852"/>
        <item m="1" x="2259"/>
        <item m="1" x="5976"/>
        <item m="1" x="2803"/>
        <item m="1" x="5966"/>
        <item m="1" x="6015"/>
        <item m="1" x="3767"/>
        <item m="1" x="4370"/>
        <item m="1" x="5019"/>
        <item m="1" x="1691"/>
        <item m="1" x="5942"/>
        <item m="1" x="5635"/>
        <item m="1" x="4067"/>
        <item m="1" x="3240"/>
        <item m="1" x="2477"/>
        <item m="1" x="5788"/>
        <item m="1" x="304"/>
        <item m="1" x="4097"/>
        <item m="1" x="2213"/>
        <item m="1" x="2526"/>
        <item m="1" x="2093"/>
        <item m="1" x="3427"/>
        <item m="1" x="3029"/>
        <item m="1" x="3943"/>
        <item m="1" x="3600"/>
        <item m="1" x="3313"/>
        <item m="1" x="3273"/>
        <item m="1" x="1053"/>
        <item m="1" x="4129"/>
        <item m="1" x="6319"/>
        <item m="1" x="5370"/>
        <item m="1" x="4188"/>
        <item m="1" x="4616"/>
        <item m="1" x="5037"/>
        <item m="1" x="6164"/>
        <item m="1" x="5472"/>
        <item m="1" x="4680"/>
        <item m="1" x="429"/>
        <item m="1" x="589"/>
        <item m="1" x="1797"/>
        <item m="1" x="704"/>
        <item m="1" x="4901"/>
        <item m="1" x="2310"/>
        <item m="1" x="403"/>
        <item m="1" x="4875"/>
        <item m="1" x="2751"/>
        <item m="1" x="5140"/>
        <item m="1" x="1988"/>
        <item m="1" x="1640"/>
        <item m="1" x="2382"/>
        <item m="1" x="2028"/>
        <item m="1" x="5775"/>
        <item m="1" x="3701"/>
        <item m="1" x="4398"/>
        <item m="1" x="2788"/>
        <item m="1" x="3403"/>
        <item m="1" x="1401"/>
        <item m="1" x="4947"/>
        <item m="1" x="2824"/>
        <item m="1" x="576"/>
        <item m="1" x="5766"/>
        <item m="1" x="4871"/>
        <item m="1" x="5340"/>
        <item m="1" x="1905"/>
        <item m="1" x="640"/>
        <item m="1" x="6281"/>
        <item m="1" x="3745"/>
        <item m="1" x="4027"/>
        <item m="1" x="1295"/>
        <item m="1" x="5787"/>
        <item m="1" x="6216"/>
        <item m="1" x="6338"/>
        <item m="1" x="4997"/>
        <item m="1" x="5749"/>
        <item m="1" x="4461"/>
        <item m="1" x="3014"/>
        <item m="1" x="6177"/>
        <item m="1" x="3879"/>
        <item m="1" x="6421"/>
        <item m="1" x="4736"/>
        <item m="1" x="4375"/>
        <item m="1" x="789"/>
        <item m="1" x="2000"/>
        <item m="1" x="3757"/>
        <item m="1" x="6140"/>
        <item m="1" x="1273"/>
        <item m="1" x="3813"/>
        <item m="1" x="3577"/>
        <item m="1" x="3126"/>
        <item m="1" x="1519"/>
        <item m="1" x="78"/>
        <item m="1" x="5005"/>
        <item m="1" x="1517"/>
        <item m="1" x="3041"/>
        <item m="1" x="1805"/>
        <item m="1" x="1545"/>
        <item m="1" x="3789"/>
        <item m="1" x="2279"/>
        <item m="1" x="2155"/>
        <item m="1" x="1724"/>
        <item m="1" x="3270"/>
        <item m="1" x="3952"/>
        <item m="1" x="1107"/>
        <item m="1" x="5733"/>
        <item m="1" x="4387"/>
        <item m="1" x="4447"/>
        <item m="1" x="2744"/>
        <item m="1" x="2977"/>
        <item m="1" x="4812"/>
        <item m="1" x="2617"/>
        <item m="1" x="3331"/>
        <item m="1" x="6252"/>
        <item m="1" x="2693"/>
        <item m="1" x="235"/>
        <item m="1" x="2178"/>
        <item m="1" x="38"/>
        <item m="1" x="1955"/>
        <item m="1" x="1438"/>
        <item m="1" x="5271"/>
        <item m="1" x="3513"/>
        <item m="1" x="2614"/>
        <item m="1" x="5259"/>
        <item m="1" x="3333"/>
        <item m="1" x="5910"/>
        <item m="1" x="1899"/>
        <item m="1" x="1114"/>
        <item m="1" x="1838"/>
        <item m="1" x="4152"/>
        <item m="1" x="5107"/>
        <item m="1" x="90"/>
        <item m="1" x="717"/>
        <item m="1" x="2599"/>
        <item m="1" x="2020"/>
        <item m="1" x="1678"/>
        <item m="1" x="482"/>
        <item m="1" x="909"/>
        <item m="1" x="3504"/>
        <item m="1" x="480"/>
        <item m="1" x="2198"/>
        <item m="1" x="31"/>
        <item m="1" x="4685"/>
        <item m="1" x="362"/>
        <item m="1" x="3696"/>
        <item m="1" x="4976"/>
        <item m="1" x="139"/>
        <item m="1" x="3110"/>
        <item m="1" x="1636"/>
        <item m="1" x="2329"/>
        <item m="1" x="4975"/>
        <item m="1" x="4580"/>
        <item m="1" x="2861"/>
        <item m="1" x="72"/>
        <item m="1" x="3012"/>
        <item m="1" x="1542"/>
        <item m="1" x="3394"/>
        <item m="1" x="6398"/>
        <item m="1" x="607"/>
        <item m="1" x="3971"/>
        <item m="1" x="2575"/>
        <item m="1" x="4545"/>
        <item m="1" x="4902"/>
        <item m="1" x="5337"/>
        <item m="1" x="5308"/>
        <item m="1" x="2090"/>
        <item m="1" x="5268"/>
        <item m="1" x="5071"/>
        <item m="1" x="1840"/>
        <item m="1" x="5530"/>
        <item m="1" x="837"/>
        <item m="1" x="2232"/>
        <item m="1" x="5843"/>
        <item m="1" x="2129"/>
        <item m="1" x="1792"/>
        <item m="1" x="472"/>
        <item m="1" x="597"/>
        <item m="1" x="407"/>
        <item m="1" x="5983"/>
        <item m="1" x="868"/>
        <item m="1" x="2286"/>
        <item m="1" x="4848"/>
        <item m="1" x="5903"/>
        <item m="1" x="188"/>
        <item m="1" x="3204"/>
        <item m="1" x="198"/>
        <item m="1" x="4192"/>
        <item m="1" x="2799"/>
        <item m="1" x="5517"/>
        <item m="1" x="6376"/>
        <item m="1" x="539"/>
        <item m="1" x="3589"/>
        <item m="1" x="293"/>
        <item m="1" x="5691"/>
        <item m="1" x="2615"/>
        <item m="1" x="286"/>
        <item m="1" x="3305"/>
        <item m="1" x="3962"/>
        <item m="1" x="2125"/>
        <item m="1" x="3015"/>
        <item m="1" x="5899"/>
        <item m="1" x="4726"/>
        <item m="1" x="1006"/>
        <item m="1" x="3681"/>
        <item m="1" x="2130"/>
        <item m="1" x="1030"/>
        <item m="1" x="1548"/>
        <item m="1" x="3777"/>
        <item m="1" x="1335"/>
        <item m="1" x="3301"/>
        <item m="1" x="3518"/>
        <item m="1" x="1501"/>
        <item m="1" x="1730"/>
        <item m="1" x="5087"/>
        <item m="1" x="2678"/>
        <item m="1" x="4647"/>
        <item m="1" x="2507"/>
        <item m="1" x="3179"/>
        <item m="1" x="4863"/>
        <item m="1" x="670"/>
        <item m="1" x="4360"/>
        <item m="1" x="3491"/>
        <item m="1" x="3322"/>
        <item m="1" x="4905"/>
        <item m="1" x="4036"/>
        <item m="1" x="2739"/>
        <item m="1" x="644"/>
        <item m="1" x="3007"/>
        <item m="1" x="6290"/>
        <item m="1" x="3911"/>
        <item m="1" x="6321"/>
        <item m="1" x="5544"/>
        <item m="1" x="1650"/>
        <item m="1" x="806"/>
        <item m="1" x="4995"/>
        <item m="1" x="3332"/>
        <item m="1" x="4946"/>
        <item m="1" x="4755"/>
        <item m="1" x="4611"/>
        <item m="1" x="2768"/>
        <item m="1" x="4959"/>
        <item m="1" x="636"/>
        <item m="1" x="1389"/>
        <item m="1" x="4349"/>
        <item m="1" x="1711"/>
        <item m="1" x="4621"/>
        <item m="1" x="1211"/>
        <item m="1" x="944"/>
        <item m="1" x="200"/>
        <item m="1" x="388"/>
        <item m="1" x="1449"/>
        <item m="1" x="4348"/>
        <item m="1" x="3865"/>
        <item m="1" x="2705"/>
        <item m="1" x="2634"/>
        <item m="1" x="2925"/>
        <item m="1" x="3668"/>
        <item m="1" x="4073"/>
        <item m="1" x="3085"/>
        <item m="1" x="4316"/>
        <item m="1" x="1967"/>
        <item m="1" x="6271"/>
        <item m="1" x="2675"/>
        <item m="1" x="4986"/>
        <item m="1" x="5526"/>
        <item m="1" x="5753"/>
        <item m="1" x="6342"/>
        <item m="1" x="3244"/>
        <item m="1" x="5150"/>
        <item m="1" x="312"/>
        <item m="1" x="4670"/>
        <item m="1" x="2688"/>
        <item m="1" x="173"/>
        <item m="1" x="5067"/>
        <item m="1" x="3930"/>
        <item m="1" x="3733"/>
        <item m="1" x="6391"/>
        <item m="1" x="4819"/>
        <item m="1" x="2726"/>
        <item m="1" x="3713"/>
        <item m="1" x="3159"/>
        <item m="1" x="4310"/>
        <item m="1" x="1989"/>
        <item m="1" x="3570"/>
        <item m="1" x="2355"/>
        <item m="1" x="3443"/>
        <item m="1" x="1538"/>
        <item m="1" x="2735"/>
        <item m="1" x="5166"/>
        <item m="1" x="5462"/>
        <item m="1" x="3848"/>
        <item m="1" x="41"/>
        <item m="1" x="5312"/>
        <item m="1" x="9"/>
        <item m="1" x="4285"/>
        <item m="1" x="1921"/>
        <item m="1" x="2984"/>
        <item m="1" x="3993"/>
        <item m="1" x="4782"/>
        <item m="1" x="3877"/>
        <item m="1" x="3628"/>
        <item m="1" x="6412"/>
        <item m="1" x="1599"/>
        <item m="1" x="5603"/>
        <item m="1" x="2782"/>
        <item m="1" x="337"/>
        <item m="1" x="373"/>
        <item m="1" x="1084"/>
        <item m="1" x="4703"/>
        <item m="1" x="4944"/>
        <item m="1" x="6198"/>
        <item m="1" x="340"/>
        <item m="1" x="431"/>
        <item m="1" x="2890"/>
        <item m="1" x="5175"/>
        <item m="1" x="385"/>
        <item m="1" x="3956"/>
        <item m="1" x="4939"/>
        <item m="1" x="3958"/>
        <item m="1" x="1521"/>
        <item m="1" x="951"/>
        <item m="1" x="2343"/>
        <item m="1" x="2630"/>
        <item m="1" x="5638"/>
        <item m="1" x="3806"/>
        <item m="1" x="4806"/>
        <item m="1" x="2908"/>
        <item m="1" x="4293"/>
        <item m="1" x="1627"/>
        <item m="1" x="6055"/>
        <item m="1" x="4145"/>
        <item m="1" x="750"/>
        <item m="1" x="5084"/>
        <item m="1" x="4113"/>
        <item m="1" x="939"/>
        <item m="1" x="3274"/>
        <item m="1" x="172"/>
        <item m="1" x="1960"/>
        <item m="1" x="5558"/>
        <item m="1" x="4772"/>
        <item m="1" x="2866"/>
        <item m="1" x="6393"/>
        <item m="1" x="5056"/>
        <item m="1" x="2326"/>
        <item m="1" x="1156"/>
        <item m="1" x="1564"/>
        <item m="1" x="1428"/>
        <item m="1" x="4357"/>
        <item m="1" x="6320"/>
        <item m="1" x="6438"/>
        <item m="1" x="677"/>
        <item m="1" x="1101"/>
        <item m="1" x="3712"/>
        <item m="1" x="4648"/>
        <item m="1" x="4391"/>
        <item m="1" x="4904"/>
        <item m="1" x="1687"/>
        <item m="1" x="6404"/>
        <item m="1" x="3379"/>
        <item m="1" x="4936"/>
        <item m="1" x="6217"/>
        <item m="1" x="6093"/>
        <item m="1" x="5392"/>
        <item m="1" x="1131"/>
        <item m="1" x="1009"/>
        <item m="1" x="5545"/>
        <item m="1" x="5680"/>
        <item m="1" x="5620"/>
        <item m="1" x="1871"/>
        <item m="1" x="4544"/>
        <item m="1" x="3663"/>
        <item m="1" x="2914"/>
        <item m="1" x="811"/>
        <item m="1" x="5004"/>
        <item m="1" x="2331"/>
        <item m="1" x="3897"/>
        <item m="1" x="4920"/>
        <item m="1" x="2854"/>
        <item m="1" x="979"/>
        <item m="1" x="5972"/>
        <item m="1" x="69"/>
        <item m="1" x="1817"/>
        <item m="1" x="335"/>
        <item m="1" x="2859"/>
        <item m="1" x="5572"/>
        <item m="1" x="921"/>
        <item m="1" x="283"/>
        <item m="1" x="4181"/>
        <item m="1" x="2900"/>
        <item m="1" x="3872"/>
        <item m="1" x="1136"/>
        <item m="1" x="1854"/>
        <item m="1" x="4907"/>
        <item m="1" x="2888"/>
        <item m="1" x="3188"/>
        <item m="1" x="5812"/>
        <item m="1" x="1813"/>
        <item m="1" x="3514"/>
        <item m="1" x="2956"/>
        <item m="1" x="6491"/>
        <item m="1" x="3462"/>
        <item m="1" x="2961"/>
        <item m="1" x="1754"/>
        <item m="1" x="3871"/>
        <item m="1" x="3175"/>
        <item m="1" x="4823"/>
        <item m="1" x="563"/>
        <item m="1" x="4996"/>
        <item m="1" x="4799"/>
        <item m="1" x="3928"/>
        <item m="1" x="4184"/>
        <item m="1" x="1100"/>
        <item m="1" x="1706"/>
        <item m="1" x="2234"/>
        <item m="1" x="6013"/>
        <item m="1" x="6049"/>
        <item m="1" x="5732"/>
        <item m="1" x="5737"/>
        <item m="1" x="5289"/>
        <item m="1" x="3974"/>
        <item m="1" x="4255"/>
        <item m="1" x="3811"/>
        <item m="1" x="1499"/>
        <item m="1" x="3790"/>
        <item m="1" x="4693"/>
        <item m="1" x="4979"/>
        <item m="1" x="4430"/>
        <item m="1" x="5120"/>
        <item m="1" x="6211"/>
        <item m="1" x="4615"/>
        <item m="1" x="5651"/>
        <item m="1" x="4838"/>
        <item m="1" x="2577"/>
        <item m="1" x="3509"/>
        <item m="1" x="5168"/>
        <item m="1" x="3651"/>
        <item m="1" x="5627"/>
        <item m="1" x="2231"/>
        <item m="1" x="941"/>
        <item m="1" x="2897"/>
        <item m="1" x="3246"/>
        <item m="1" x="5469"/>
        <item m="1" x="5285"/>
        <item m="1" x="5851"/>
        <item m="1" x="6000"/>
        <item m="1" x="3130"/>
        <item m="1" x="4162"/>
        <item m="1" x="5496"/>
        <item m="1" x="2164"/>
        <item m="1" x="3778"/>
        <item m="1" x="4305"/>
        <item m="1" x="153"/>
        <item m="1" x="1414"/>
        <item m="1" x="3841"/>
        <item m="1" x="3210"/>
        <item m="1" x="2476"/>
        <item m="1" x="2356"/>
        <item m="1" x="4774"/>
        <item m="1" x="769"/>
        <item m="1" x="695"/>
        <item m="1" x="1683"/>
        <item m="1" x="5298"/>
        <item m="1" x="5189"/>
        <item m="1" x="95"/>
        <item m="1" x="1216"/>
        <item m="1" x="745"/>
        <item m="1" x="2087"/>
        <item m="1" x="2202"/>
        <item m="1" x="5148"/>
        <item m="1" x="3573"/>
        <item m="1" x="5967"/>
        <item m="1" x="2613"/>
        <item m="1" x="2676"/>
        <item m="1" x="2062"/>
        <item m="1" x="2756"/>
        <item m="1" x="6406"/>
        <item m="1" x="5658"/>
        <item m="1" x="3764"/>
        <item m="1" x="1968"/>
        <item m="1" x="5949"/>
        <item m="1" x="930"/>
        <item m="1" x="6496"/>
        <item m="1" x="2512"/>
        <item m="1" x="5930"/>
        <item m="1" x="2340"/>
        <item m="1" x="1629"/>
        <item m="1" x="299"/>
        <item m="1" x="5442"/>
        <item m="1" x="5569"/>
        <item m="1" x="1189"/>
        <item m="1" x="1527"/>
        <item m="1" x="5504"/>
        <item m="1" x="6123"/>
        <item m="1" x="1674"/>
        <item m="1" x="3483"/>
        <item m="1" x="6388"/>
        <item m="1" x="5222"/>
        <item m="1" x="2592"/>
        <item m="1" x="829"/>
        <item m="1" x="3167"/>
        <item m="1" x="4128"/>
        <item m="1" x="4694"/>
        <item m="1" x="2819"/>
        <item m="1" x="4638"/>
        <item m="1" x="3192"/>
        <item m="1" x="849"/>
        <item m="1" x="4415"/>
        <item m="1" x="872"/>
        <item m="1" x="5018"/>
        <item m="1" x="2817"/>
        <item m="1" x="6345"/>
        <item m="1" x="967"/>
        <item m="1" x="3617"/>
        <item m="1" x="6162"/>
        <item m="1" x="3197"/>
        <item m="1" x="1511"/>
        <item m="1" x="1775"/>
        <item m="1" x="5169"/>
        <item m="1" x="89"/>
        <item m="1" x="1680"/>
        <item m="1" x="874"/>
        <item m="1" x="2971"/>
        <item m="1" x="2218"/>
        <item m="1" x="4180"/>
        <item m="1" x="5321"/>
        <item m="1" x="2856"/>
        <item m="1" x="4892"/>
        <item m="1" x="924"/>
        <item m="1" x="6158"/>
        <item m="1" x="5085"/>
        <item m="1" x="154"/>
        <item m="1" x="5963"/>
        <item m="1" x="1581"/>
        <item m="1" x="2439"/>
        <item m="1" x="216"/>
        <item m="1" x="2022"/>
        <item m="1" x="1310"/>
        <item m="1" x="428"/>
        <item m="1" x="4712"/>
        <item m="1" x="3776"/>
        <item m="1" x="3286"/>
        <item m="1" x="1763"/>
        <item m="1" x="5445"/>
        <item m="1" x="2885"/>
        <item m="1" x="3916"/>
        <item m="1" x="5129"/>
        <item m="1" x="2133"/>
        <item m="1" x="1936"/>
        <item m="1" x="2109"/>
        <item m="1" x="3084"/>
        <item m="1" x="6139"/>
        <item m="1" x="2985"/>
        <item m="1" x="3036"/>
        <item m="1" x="988"/>
        <item m="1" x="4334"/>
        <item m="1" x="3416"/>
        <item m="1" x="1708"/>
        <item m="1" x="4617"/>
        <item m="1" x="5180"/>
        <item m="1" x="3797"/>
        <item m="1" x="209"/>
        <item m="1" x="6380"/>
        <item m="1" x="1598"/>
        <item m="1" x="1110"/>
        <item m="1" x="2102"/>
        <item m="1" x="3822"/>
        <item m="1" x="6324"/>
        <item m="1" x="5156"/>
        <item m="1" x="5650"/>
        <item m="1" x="4486"/>
        <item m="1" x="4478"/>
        <item m="1" x="2468"/>
        <item m="1" x="2274"/>
        <item m="1" x="2114"/>
        <item m="1" x="1802"/>
        <item m="1" x="6108"/>
        <item m="1" x="5010"/>
        <item m="1" x="3929"/>
        <item m="1" x="1684"/>
        <item m="1" x="2668"/>
        <item m="1" x="5842"/>
        <item m="1" x="5666"/>
        <item m="1" x="347"/>
        <item m="1" x="1060"/>
        <item m="1" x="4987"/>
        <item m="1" x="1223"/>
        <item m="1" x="4659"/>
        <item m="1" x="1625"/>
        <item m="1" x="1262"/>
        <item m="1" x="1214"/>
        <item m="1" x="5207"/>
        <item m="1" x="1217"/>
        <item m="1" x="1942"/>
        <item m="1" x="3900"/>
        <item m="1" x="1058"/>
        <item m="1" x="273"/>
        <item m="1" x="765"/>
        <item m="1" x="1732"/>
        <item m="1" x="6326"/>
        <item m="1" x="3144"/>
        <item m="1" x="5514"/>
        <item m="1" x="6155"/>
        <item m="1" x="5300"/>
        <item m="1" x="3079"/>
        <item m="1" x="5260"/>
        <item m="1" x="2318"/>
        <item m="1" x="1049"/>
        <item m="1" x="3150"/>
        <item m="1" x="538"/>
        <item m="1" x="5933"/>
        <item m="1" x="2816"/>
        <item m="1" x="4168"/>
        <item m="1" x="1924"/>
        <item m="1" x="2268"/>
        <item m="1" x="1861"/>
        <item m="1" x="6245"/>
        <item m="1" x="3162"/>
        <item m="1" x="1726"/>
        <item m="1" x="4919"/>
        <item m="1" x="673"/>
        <item m="1" x="1657"/>
        <item m="1" x="2691"/>
        <item m="1" x="1298"/>
        <item m="1" x="251"/>
        <item m="1" x="5137"/>
        <item m="1" x="4750"/>
        <item m="1" x="1547"/>
        <item m="1" x="3961"/>
        <item m="1" x="2269"/>
        <item m="1" x="3220"/>
        <item m="1" x="142"/>
        <item m="1" x="2407"/>
        <item m="1" x="858"/>
        <item m="1" x="748"/>
        <item m="1" x="835"/>
        <item m="1" x="2853"/>
        <item m="1" x="1410"/>
        <item m="1" x="3901"/>
        <item m="1" x="1733"/>
        <item m="1" x="2566"/>
        <item m="1" x="1900"/>
        <item m="1" x="3395"/>
        <item m="1" x="4390"/>
        <item m="1" x="4206"/>
        <item m="1" x="652"/>
        <item m="1" x="3224"/>
        <item m="1" x="6270"/>
        <item m="1" x="1312"/>
        <item m="1" x="4678"/>
        <item m="1" x="4866"/>
        <item m="1" x="546"/>
        <item m="1" x="2379"/>
        <item m="1" x="4620"/>
        <item m="1" x="2527"/>
        <item m="1" x="4573"/>
        <item m="1" x="2750"/>
        <item m="1" x="522"/>
        <item m="1" x="1672"/>
        <item m="1" x="3807"/>
        <item m="1" x="3991"/>
        <item m="1" x="2371"/>
        <item m="1" x="343"/>
        <item m="1" x="2146"/>
        <item m="1" x="502"/>
        <item m="1" x="5954"/>
        <item m="1" x="3073"/>
        <item m="1" x="1004"/>
        <item m="1" x="3723"/>
        <item m="1" x="3729"/>
        <item m="1" x="3537"/>
        <item m="1" x="873"/>
        <item m="1" x="1046"/>
        <item m="1" x="5554"/>
        <item m="1" x="3046"/>
        <item m="1" x="2980"/>
        <item m="1" x="2192"/>
        <item m="1" x="2784"/>
        <item m="1" x="123"/>
        <item m="1" x="5707"/>
        <item m="1" x="6280"/>
        <item m="1" x="2223"/>
        <item m="1" x="4968"/>
        <item m="1" x="1903"/>
        <item m="1" x="414"/>
        <item m="1" x="5539"/>
        <item m="1" x="1393"/>
        <item m="1" x="1933"/>
        <item m="1" x="787"/>
        <item m="1" x="4088"/>
        <item m="1" x="1394"/>
        <item m="1" x="5801"/>
        <item m="1" x="2922"/>
        <item m="1" x="4325"/>
        <item m="1" x="3606"/>
        <item m="1" x="1950"/>
        <item m="1" x="479"/>
        <item m="1" x="5725"/>
        <item m="1" x="3931"/>
        <item m="1" x="1129"/>
        <item m="1" x="3829"/>
        <item m="1" x="6369"/>
        <item m="1" x="4820"/>
        <item m="1" x="559"/>
        <item m="1" x="3540"/>
        <item m="1" x="2791"/>
        <item m="1" x="5090"/>
        <item m="1" x="6099"/>
        <item m="1" x="3914"/>
        <item m="1" x="2651"/>
        <item m="1" x="5173"/>
        <item m="1" x="490"/>
        <item m="1" x="1912"/>
        <item m="1" x="3624"/>
        <item m="1" x="2865"/>
        <item m="1" x="823"/>
        <item m="1" x="5113"/>
        <item m="1" x="889"/>
        <item m="1" x="2864"/>
        <item m="1" x="3267"/>
        <item m="1" x="6452"/>
        <item m="1" x="2225"/>
        <item m="1" x="998"/>
        <item m="1" x="417"/>
        <item m="1" x="16"/>
        <item m="1" x="2982"/>
        <item m="1" x="968"/>
        <item m="1" x="1102"/>
        <item m="1" x="799"/>
        <item m="1" x="1302"/>
        <item m="1" x="1700"/>
        <item m="1" x="4605"/>
        <item m="1" x="2473"/>
        <item m="1" x="3247"/>
        <item m="1" x="5345"/>
        <item m="1" x="2370"/>
        <item m="1" x="488"/>
        <item m="1" x="6328"/>
        <item m="1" x="5319"/>
        <item m="1" x="573"/>
        <item m="1" x="990"/>
        <item m="1" x="6298"/>
        <item m="1" x="2228"/>
        <item m="1" x="4756"/>
        <item m="1" x="4236"/>
        <item m="1" x="5382"/>
        <item m="1" x="5524"/>
        <item m="1" x="5287"/>
        <item m="1" x="625"/>
        <item m="1" x="1939"/>
        <item m="1" x="5024"/>
        <item m="1" x="2352"/>
        <item m="1" x="4446"/>
        <item m="1" x="2823"/>
        <item m="1" x="2806"/>
        <item m="1" x="6105"/>
        <item m="1" x="2183"/>
        <item m="1" x="3833"/>
        <item m="1" x="2434"/>
        <item m="1" x="4459"/>
        <item m="1" x="1093"/>
        <item m="1" x="1409"/>
        <item m="1" x="4814"/>
        <item m="1" x="4815"/>
        <item m="1" x="1015"/>
        <item m="1" x="1897"/>
        <item m="1" x="3775"/>
        <item m="1" x="5583"/>
        <item m="1" x="2188"/>
        <item m="1" x="1605"/>
        <item m="1" x="3218"/>
        <item m="1" x="3980"/>
        <item m="1" x="638"/>
        <item m="1" x="5984"/>
        <item m="1" x="4458"/>
        <item m="1" x="786"/>
        <item m="1" x="4291"/>
        <item m="1" x="4623"/>
        <item m="1" x="3030"/>
        <item m="1" x="3560"/>
        <item m="1" x="2469"/>
        <item m="1" x="3581"/>
        <item m="1" x="2627"/>
        <item m="1" x="2189"/>
        <item m="1" x="119"/>
        <item m="1" x="4343"/>
        <item m="1" x="3793"/>
        <item m="1" x="6488"/>
        <item m="1" x="2401"/>
        <item m="1" x="2089"/>
        <item m="1" x="6204"/>
        <item m="1" x="5587"/>
        <item m="1" x="841"/>
        <item m="1" x="1059"/>
        <item m="1" x="5945"/>
        <item m="1" x="2167"/>
        <item m="1" x="758"/>
        <item m="1" x="795"/>
        <item m="1" x="5671"/>
        <item m="1" x="4233"/>
        <item m="1" x="1221"/>
        <item m="1" x="3212"/>
        <item m="1" x="668"/>
        <item m="1" x="2470"/>
        <item m="1" x="437"/>
        <item m="1" x="5845"/>
        <item m="1" x="551"/>
        <item m="1" x="6134"/>
        <item m="1" x="2003"/>
        <item m="1" x="2359"/>
        <item m="1" x="3699"/>
        <item m="1" x="5958"/>
        <item m="1" x="2740"/>
        <item m="1" x="778"/>
        <item m="1" x="1190"/>
        <item m="1" x="5290"/>
        <item m="1" x="66"/>
        <item m="1" x="3354"/>
        <item m="1" x="161"/>
        <item m="1" x="2013"/>
        <item m="1" x="2433"/>
        <item m="1" x="3070"/>
        <item m="1" x="5746"/>
        <item m="1" x="4982"/>
        <item m="1" x="2593"/>
        <item m="1" x="4352"/>
        <item m="1" x="635"/>
        <item m="1" x="5435"/>
        <item m="1" x="4649"/>
        <item m="1" x="1384"/>
        <item m="1" x="6147"/>
        <item m="1" x="6016"/>
        <item m="1" x="1106"/>
        <item m="1" x="4748"/>
        <item m="1" x="1391"/>
        <item m="1" x="3045"/>
        <item m="1" x="3578"/>
        <item m="1" x="4435"/>
        <item m="1" x="1142"/>
        <item m="1" x="4479"/>
        <item m="1" x="3143"/>
        <item m="1" x="4437"/>
        <item m="1" x="6072"/>
        <item m="1" x="4537"/>
        <item m="1" x="4420"/>
        <item m="1" x="3309"/>
        <item m="1" x="5908"/>
        <item m="1" x="454"/>
        <item m="1" x="5007"/>
        <item m="1" x="4557"/>
        <item m="1" x="2683"/>
        <item m="1" x="2431"/>
        <item m="1" x="3260"/>
        <item m="1" x="3524"/>
        <item m="1" x="3983"/>
        <item m="1" x="5059"/>
        <item m="1" x="2701"/>
        <item m="1" x="3281"/>
        <item m="1" x="2851"/>
        <item m="1" x="2244"/>
        <item m="1" x="2572"/>
        <item m="1" x="4096"/>
        <item m="1" x="5350"/>
        <item m="1" x="3465"/>
        <item m="1" x="3661"/>
        <item m="1" x="2778"/>
        <item m="1" x="3432"/>
        <item m="1" x="2753"/>
        <item m="1" x="4119"/>
        <item m="1" x="20"/>
        <item m="1" x="4766"/>
        <item m="1" x="1293"/>
        <item m="1" x="1623"/>
        <item m="1" x="1373"/>
        <item m="1" x="3058"/>
        <item m="1" x="4"/>
        <item m="1" x="780"/>
        <item m="1" x="4517"/>
        <item m="1" x="1718"/>
        <item m="1" x="4958"/>
        <item m="1" x="5022"/>
        <item m="1" x="512"/>
        <item m="1" x="5130"/>
        <item m="1" x="1143"/>
        <item m="1" x="175"/>
        <item m="1" x="3091"/>
        <item m="1" x="4337"/>
        <item m="1" x="1202"/>
        <item m="1" x="3716"/>
        <item m="1" x="833"/>
        <item m="1" x="2699"/>
        <item m="1" x="5837"/>
        <item m="1" x="1836"/>
        <item m="1" x="4009"/>
        <item m="1" x="3494"/>
        <item m="1" x="1126"/>
        <item m="1" x="2758"/>
        <item m="1" x="4696"/>
        <item m="1" x="5282"/>
        <item m="1" x="3918"/>
        <item m="1" x="3676"/>
        <item m="1" x="548"/>
        <item m="1" x="2743"/>
        <item m="1" x="1737"/>
        <item m="1" x="2911"/>
        <item m="1" x="4376"/>
        <item m="1" x="1496"/>
        <item m="1" x="2590"/>
        <item m="1" x="3386"/>
        <item m="1" x="4524"/>
        <item m="1" x="1470"/>
        <item m="1" x="5139"/>
        <item m="1" x="1442"/>
        <item m="1" x="4226"/>
        <item m="1" x="4810"/>
        <item m="1" x="2951"/>
        <item m="1" x="1372"/>
        <item m="1" x="1745"/>
        <item m="1" x="5703"/>
        <item m="1" x="2798"/>
        <item m="1" x="3994"/>
        <item m="1" x="3314"/>
        <item m="1" x="68"/>
        <item m="1" x="3407"/>
        <item m="1" x="112"/>
        <item m="1" x="4625"/>
        <item m="1" x="6143"/>
        <item m="1" x="395"/>
        <item m="1" x="2099"/>
        <item m="1" x="1299"/>
        <item m="1" x="2624"/>
        <item m="1" x="6195"/>
        <item m="1" x="2936"/>
        <item m="1" x="4042"/>
        <item m="1" x="4720"/>
        <item m="1" x="5371"/>
        <item m="1" x="4276"/>
        <item m="1" x="4867"/>
        <item x="3"/>
        <item m="1" x="8"/>
        <item m="1" x="4758"/>
        <item m="1" x="6175"/>
        <item m="1" x="2667"/>
        <item m="1" x="1835"/>
        <item m="1" x="2157"/>
        <item m="1" x="1651"/>
        <item m="1" x="1889"/>
        <item m="1" x="3711"/>
        <item x="0"/>
        <item x="1"/>
        <item m="1" x="593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1612">
        <item m="1" x="4"/>
        <item m="1" x="415"/>
        <item m="1" x="1111"/>
        <item m="1" x="1557"/>
        <item m="1" x="298"/>
        <item m="1" x="1022"/>
        <item m="1" x="216"/>
        <item m="1" x="94"/>
        <item m="1" x="738"/>
        <item m="1" x="57"/>
        <item m="1" x="912"/>
        <item m="1" x="1313"/>
        <item m="1" x="1293"/>
        <item m="1" x="1056"/>
        <item m="1" x="405"/>
        <item m="1" x="1333"/>
        <item m="1" x="536"/>
        <item m="1" x="978"/>
        <item m="1" x="777"/>
        <item m="1" x="822"/>
        <item m="1" x="1097"/>
        <item m="1" x="1291"/>
        <item m="1" x="226"/>
        <item m="1" x="1321"/>
        <item m="1" x="954"/>
        <item m="1" x="1383"/>
        <item m="1" x="1287"/>
        <item m="1" x="420"/>
        <item m="1" x="952"/>
        <item m="1" x="1393"/>
        <item m="1" x="957"/>
        <item m="1" x="344"/>
        <item m="1" x="1192"/>
        <item m="1" x="1328"/>
        <item m="1" x="1319"/>
        <item m="1" x="1439"/>
        <item m="1" x="444"/>
        <item m="1" x="471"/>
        <item m="1" x="1166"/>
        <item m="1" x="276"/>
        <item m="1" x="297"/>
        <item m="1" x="1198"/>
        <item m="1" x="1349"/>
        <item m="1" x="927"/>
        <item m="1" x="1423"/>
        <item m="1" x="6"/>
        <item m="1" x="865"/>
        <item m="1" x="361"/>
        <item m="1" x="257"/>
        <item m="1" x="455"/>
        <item m="1" x="745"/>
        <item m="1" x="443"/>
        <item m="1" x="1142"/>
        <item m="1" x="133"/>
        <item m="1" x="1170"/>
        <item m="1" x="540"/>
        <item m="1" x="463"/>
        <item m="1" x="1463"/>
        <item m="1" x="218"/>
        <item m="1" x="178"/>
        <item m="1" x="311"/>
        <item m="1" x="247"/>
        <item m="1" x="144"/>
        <item m="1" x="1050"/>
        <item m="1" x="580"/>
        <item m="1" x="1163"/>
        <item m="1" x="788"/>
        <item m="1" x="559"/>
        <item m="1" x="39"/>
        <item m="1" x="197"/>
        <item m="1" x="170"/>
        <item m="1" x="131"/>
        <item m="1" x="923"/>
        <item m="1" x="812"/>
        <item m="1" x="282"/>
        <item m="1" x="1502"/>
        <item m="1" x="1343"/>
        <item m="1" x="704"/>
        <item m="1" x="697"/>
        <item m="1" x="1459"/>
        <item m="1" x="1518"/>
        <item m="1" x="292"/>
        <item m="1" x="998"/>
        <item m="1" x="1007"/>
        <item m="1" x="707"/>
        <item m="1" x="1536"/>
        <item m="1" x="369"/>
        <item m="1" x="23"/>
        <item m="1" x="1589"/>
        <item m="1" x="38"/>
        <item m="1" x="1075"/>
        <item m="1" x="176"/>
        <item m="1" x="328"/>
        <item m="1" x="570"/>
        <item m="1" x="819"/>
        <item m="1" x="107"/>
        <item m="1" x="569"/>
        <item m="1" x="1414"/>
        <item m="1" x="842"/>
        <item m="1" x="324"/>
        <item m="1" x="1288"/>
        <item m="1" x="346"/>
        <item m="1" x="1427"/>
        <item m="1" x="490"/>
        <item m="1" x="840"/>
        <item m="1" x="95"/>
        <item m="1" x="606"/>
        <item m="1" x="845"/>
        <item m="1" x="783"/>
        <item m="1" x="489"/>
        <item m="1" x="1603"/>
        <item m="1" x="934"/>
        <item m="1" x="640"/>
        <item m="1" x="546"/>
        <item m="1" x="1086"/>
        <item m="1" x="699"/>
        <item m="1" x="1413"/>
        <item m="1" x="961"/>
        <item m="1" x="1106"/>
        <item m="1" x="264"/>
        <item m="1" x="577"/>
        <item m="1" x="1565"/>
        <item m="1" x="467"/>
        <item m="1" x="904"/>
        <item m="1" x="515"/>
        <item m="1" x="396"/>
        <item m="1" x="817"/>
        <item m="1" x="71"/>
        <item m="1" x="1148"/>
        <item m="1" x="625"/>
        <item m="1" x="705"/>
        <item m="1" x="1137"/>
        <item m="1" x="650"/>
        <item m="1" x="1500"/>
        <item m="1" x="283"/>
        <item m="1" x="65"/>
        <item m="1" x="669"/>
        <item m="1" x="1092"/>
        <item m="1" x="290"/>
        <item m="1" x="1222"/>
        <item m="1" x="60"/>
        <item m="1" x="1232"/>
        <item m="1" x="237"/>
        <item m="1" x="504"/>
        <item m="1" x="1379"/>
        <item m="1" x="1248"/>
        <item m="1" x="125"/>
        <item m="1" x="1606"/>
        <item m="1" x="456"/>
        <item m="1" x="659"/>
        <item m="1" x="701"/>
        <item m="1" x="649"/>
        <item m="1" x="1532"/>
        <item m="1" x="273"/>
        <item m="1" x="1310"/>
        <item m="1" x="303"/>
        <item m="1" x="338"/>
        <item m="1" x="533"/>
        <item m="1" x="630"/>
        <item m="1" x="1107"/>
        <item m="1" x="1391"/>
        <item m="1" x="1162"/>
        <item m="1" x="37"/>
        <item m="1" x="867"/>
        <item m="1" x="1580"/>
        <item m="1" x="49"/>
        <item m="1" x="419"/>
        <item m="1" x="1278"/>
        <item m="1" x="381"/>
        <item m="1" x="129"/>
        <item m="1" x="1592"/>
        <item m="1" x="521"/>
        <item m="1" x="1117"/>
        <item m="1" x="1524"/>
        <item m="1" x="675"/>
        <item m="1" x="76"/>
        <item m="1" x="1457"/>
        <item m="1" x="740"/>
        <item m="1" x="91"/>
        <item m="1" x="1325"/>
        <item m="1" x="1485"/>
        <item m="1" x="846"/>
        <item m="1" x="1585"/>
        <item m="1" x="422"/>
        <item m="1" x="130"/>
        <item m="1" x="979"/>
        <item m="1" x="744"/>
        <item m="1" x="1378"/>
        <item m="1" x="906"/>
        <item m="1" x="1430"/>
        <item m="1" x="793"/>
        <item m="1" x="919"/>
        <item m="1" x="1265"/>
        <item m="1" x="58"/>
        <item m="1" x="1477"/>
        <item m="1" x="1586"/>
        <item m="1" x="453"/>
        <item m="1" x="411"/>
        <item m="1" x="835"/>
        <item m="1" x="875"/>
        <item m="1" x="483"/>
        <item m="1" x="925"/>
        <item m="1" x="171"/>
        <item m="1" x="425"/>
        <item m="1" x="582"/>
        <item m="1" x="1144"/>
        <item m="1" x="1317"/>
        <item m="1" x="389"/>
        <item m="1" x="618"/>
        <item m="1" x="543"/>
        <item m="1" x="664"/>
        <item m="1" x="74"/>
        <item m="1" x="1123"/>
        <item m="1" x="347"/>
        <item m="1" x="1324"/>
        <item m="1" x="67"/>
        <item m="1" x="677"/>
        <item m="1" x="1397"/>
        <item m="1" x="96"/>
        <item m="1" x="982"/>
        <item m="1" x="33"/>
        <item m="1" x="343"/>
        <item m="1" x="59"/>
        <item m="1" x="993"/>
        <item m="1" x="208"/>
        <item m="1" x="352"/>
        <item m="1" x="768"/>
        <item m="1" x="150"/>
        <item m="1" x="449"/>
        <item m="1" x="442"/>
        <item m="1" x="1270"/>
        <item m="1" x="1186"/>
        <item m="1" x="393"/>
        <item m="1" x="191"/>
        <item m="1" x="1431"/>
        <item m="1" x="1207"/>
        <item m="1" x="827"/>
        <item m="1" x="648"/>
        <item m="1" x="1309"/>
        <item m="1" x="372"/>
        <item m="1" x="1110"/>
        <item m="1" x="1239"/>
        <item m="1" x="224"/>
        <item m="1" x="1341"/>
        <item m="1" x="969"/>
        <item m="1" x="1113"/>
        <item m="1" x="689"/>
        <item m="1" x="1549"/>
        <item m="1" x="767"/>
        <item m="1" x="1363"/>
        <item m="1" x="1078"/>
        <item m="1" x="1593"/>
        <item m="1" x="1471"/>
        <item m="1" x="1306"/>
        <item m="1" x="803"/>
        <item m="1" x="222"/>
        <item m="1" x="1292"/>
        <item m="1" x="1216"/>
        <item m="1" x="155"/>
        <item m="1" x="86"/>
        <item m="1" x="1158"/>
        <item m="1" x="1245"/>
        <item m="1" x="572"/>
        <item m="1" x="594"/>
        <item m="1" x="18"/>
        <item m="1" x="318"/>
        <item m="1" x="1416"/>
        <item m="1" x="1033"/>
        <item m="1" x="786"/>
        <item m="1" x="278"/>
        <item m="1" x="1041"/>
        <item m="1" x="1028"/>
        <item m="1" x="169"/>
        <item m="1" x="436"/>
        <item m="1" x="1577"/>
        <item m="1" x="538"/>
        <item m="1" x="732"/>
        <item m="1" x="1406"/>
        <item m="1" x="1604"/>
        <item m="1" x="1405"/>
        <item m="1" x="821"/>
        <item m="1" x="928"/>
        <item m="1" x="576"/>
        <item m="1" x="994"/>
        <item m="1" x="284"/>
        <item m="1" x="1164"/>
        <item m="1" x="884"/>
        <item m="1" x="287"/>
        <item m="1" x="460"/>
        <item m="1" x="395"/>
        <item m="1" x="1520"/>
        <item m="1" x="734"/>
        <item m="1" x="1569"/>
        <item m="1" x="500"/>
        <item m="1" x="432"/>
        <item m="1" x="390"/>
        <item m="1" x="1071"/>
        <item m="1" x="1263"/>
        <item m="1" x="375"/>
        <item m="1" x="412"/>
        <item m="1" x="1259"/>
        <item m="1" x="611"/>
        <item m="1" x="1454"/>
        <item m="1" x="941"/>
        <item m="1" x="242"/>
        <item m="1" x="564"/>
        <item m="1" x="1376"/>
        <item m="1" x="1129"/>
        <item m="1" x="304"/>
        <item m="1" x="731"/>
        <item m="1" x="1004"/>
        <item m="1" x="873"/>
        <item m="1" x="1266"/>
        <item m="1" x="61"/>
        <item m="1" x="1598"/>
        <item m="1" x="391"/>
        <item m="1" x="1332"/>
        <item m="1" x="1096"/>
        <item m="1" x="526"/>
        <item m="1" x="507"/>
        <item m="1" x="251"/>
        <item m="1" x="497"/>
        <item m="1" x="810"/>
        <item m="1" x="529"/>
        <item m="1" x="1009"/>
        <item m="1" x="48"/>
        <item m="1" x="1505"/>
        <item m="1" x="563"/>
        <item m="1" x="1130"/>
        <item m="1" x="348"/>
        <item m="1" x="1601"/>
        <item m="1" x="1084"/>
        <item m="1" x="410"/>
        <item m="1" x="260"/>
        <item m="1" x="830"/>
        <item m="1" x="542"/>
        <item m="1" x="583"/>
        <item m="1" x="17"/>
        <item m="1" x="53"/>
        <item m="1" x="1244"/>
        <item m="1" x="984"/>
        <item m="1" x="843"/>
        <item m="1" x="238"/>
        <item m="1" x="592"/>
        <item m="1" x="154"/>
        <item m="1" x="223"/>
        <item m="1" x="981"/>
        <item m="1" x="718"/>
        <item m="1" x="1032"/>
        <item m="1" x="1354"/>
        <item m="1" x="720"/>
        <item m="1" x="1568"/>
        <item m="1" x="354"/>
        <item m="1" x="210"/>
        <item m="1" x="1301"/>
        <item m="1" x="1199"/>
        <item m="1" x="243"/>
        <item m="1" x="177"/>
        <item m="1" x="879"/>
        <item m="1" x="35"/>
        <item m="1" x="613"/>
        <item m="1" x="1246"/>
        <item m="1" x="946"/>
        <item m="1" x="1531"/>
        <item m="1" x="634"/>
        <item m="1" x="451"/>
        <item m="1" x="1136"/>
        <item m="1" x="857"/>
        <item m="1" x="336"/>
        <item m="1" x="903"/>
        <item m="1" x="503"/>
        <item m="1" x="123"/>
        <item m="1" x="1547"/>
        <item m="1" x="502"/>
        <item m="1" x="554"/>
        <item m="1" x="261"/>
        <item m="1" x="387"/>
        <item m="1" x="926"/>
        <item m="1" x="13"/>
        <item m="1" x="1533"/>
        <item m="1" x="1311"/>
        <item m="1" x="1149"/>
        <item m="1" x="1090"/>
        <item m="1" x="1451"/>
        <item m="1" x="1441"/>
        <item m="1" x="161"/>
        <item m="1" x="1404"/>
        <item m="1" x="1060"/>
        <item m="1" x="876"/>
        <item m="1" x="1475"/>
        <item m="1" x="301"/>
        <item m="1" x="1119"/>
        <item m="1" x="1366"/>
        <item m="1" x="891"/>
        <item m="1" x="373"/>
        <item m="1" x="771"/>
        <item m="1" x="1466"/>
        <item m="1" x="1188"/>
        <item m="1" x="209"/>
        <item m="1" x="1016"/>
        <item m="1" x="293"/>
        <item m="1" x="124"/>
        <item m="1" x="142"/>
        <item m="1" x="1372"/>
        <item m="1" x="1595"/>
        <item m="1" x="1483"/>
        <item m="1" x="1469"/>
        <item m="1" x="765"/>
        <item m="1" x="727"/>
        <item m="1" x="262"/>
        <item m="1" x="1251"/>
        <item m="1" x="465"/>
        <item m="1" x="1290"/>
        <item m="1" x="1044"/>
        <item m="1" x="910"/>
        <item m="1" x="1342"/>
        <item m="1" x="89"/>
        <item m="1" x="733"/>
        <item m="1" x="684"/>
        <item m="1" x="622"/>
        <item m="1" x="135"/>
        <item m="1" x="140"/>
        <item m="1" x="72"/>
        <item m="1" x="681"/>
        <item m="1" x="1081"/>
        <item m="1" x="1234"/>
        <item m="1" x="307"/>
        <item m="1" x="985"/>
        <item m="1" x="1312"/>
        <item m="1" x="527"/>
        <item m="1" x="785"/>
        <item m="1" x="1108"/>
        <item m="1" x="834"/>
        <item m="1" x="1566"/>
        <item m="1" x="1173"/>
        <item m="1" x="566"/>
        <item m="1" x="1370"/>
        <item m="1" x="1272"/>
        <item m="1" x="801"/>
        <item m="1" x="26"/>
        <item m="1" x="1175"/>
        <item m="1" x="683"/>
        <item m="1" x="749"/>
        <item m="1" x="1112"/>
        <item m="1" x="752"/>
        <item m="1" x="712"/>
        <item m="1" x="1195"/>
        <item m="1" x="991"/>
        <item m="1" x="487"/>
        <item m="1" x="1091"/>
        <item m="1" x="236"/>
        <item m="1" x="753"/>
        <item m="1" x="14"/>
        <item m="1" x="316"/>
        <item m="1" x="1039"/>
        <item m="1" x="1098"/>
        <item m="1" x="1135"/>
        <item m="1" x="92"/>
        <item m="1" x="1400"/>
        <item m="1" x="1350"/>
        <item m="1" x="750"/>
        <item m="1" x="899"/>
        <item m="1" x="531"/>
        <item m="1" x="935"/>
        <item m="1" x="838"/>
        <item m="1" x="182"/>
        <item m="1" x="1140"/>
        <item m="1" x="331"/>
        <item m="1" x="723"/>
        <item m="1" x="1453"/>
        <item m="1" x="757"/>
        <item m="1" x="111"/>
        <item m="1" x="46"/>
        <item m="1" x="1432"/>
        <item m="1" x="987"/>
        <item m="1" x="1337"/>
        <item m="1" x="1277"/>
        <item m="1" x="662"/>
        <item m="1" x="1381"/>
        <item m="1" x="589"/>
        <item m="1" x="1174"/>
        <item m="1" x="837"/>
        <item m="1" x="791"/>
        <item m="1" x="215"/>
        <item m="1" x="1042"/>
        <item m="1" x="1579"/>
        <item m="1" x="302"/>
        <item m="1" x="206"/>
        <item m="1" x="1047"/>
        <item m="1" x="1241"/>
        <item m="1" x="1498"/>
        <item m="1" x="1215"/>
        <item m="1" x="1473"/>
        <item m="1" x="446"/>
        <item m="1" x="1578"/>
        <item m="1" x="1100"/>
        <item m="1" x="285"/>
        <item m="1" x="1570"/>
        <item m="1" x="305"/>
        <item m="1" x="763"/>
        <item m="1" x="784"/>
        <item m="1" x="832"/>
        <item m="1" x="520"/>
        <item m="1" x="19"/>
        <item m="1" x="227"/>
        <item m="1" x="1165"/>
        <item m="1" x="555"/>
        <item m="1" x="1065"/>
        <item m="1" x="1238"/>
        <item m="1" x="496"/>
        <item m="1" x="1382"/>
        <item m="1" x="407"/>
        <item m="1" x="850"/>
        <item m="1" x="1501"/>
        <item m="1" x="1380"/>
        <item m="1" x="605"/>
        <item m="1" x="1054"/>
        <item m="1" x="1087"/>
        <item m="1" x="1217"/>
        <item m="1" x="313"/>
        <item m="1" x="1061"/>
        <item m="1" x="1308"/>
        <item m="1" x="725"/>
        <item m="1" x="147"/>
        <item m="1" x="1559"/>
        <item m="1" x="1386"/>
        <item m="1" x="847"/>
        <item m="1" x="1510"/>
        <item m="1" x="484"/>
        <item m="1" x="972"/>
        <item m="1" x="190"/>
        <item m="1" x="397"/>
        <item m="1" x="401"/>
        <item m="1" x="1545"/>
        <item m="1" x="1452"/>
        <item m="1" x="811"/>
        <item m="1" x="735"/>
        <item m="1" x="637"/>
        <item m="1" x="1424"/>
        <item m="1" x="537"/>
        <item m="1" x="1514"/>
        <item m="1" x="1204"/>
        <item m="1" x="921"/>
        <item m="1" x="173"/>
        <item m="1" x="1316"/>
        <item m="1" x="275"/>
        <item m="1" x="804"/>
        <item m="1" x="325"/>
        <item m="1" x="581"/>
        <item m="1" x="1180"/>
        <item m="1" x="1422"/>
        <item m="1" x="1443"/>
        <item m="1" x="1053"/>
        <item m="1" x="255"/>
        <item m="1" x="932"/>
        <item m="1" x="797"/>
        <item m="1" x="1013"/>
        <item m="1" x="1576"/>
        <item m="1" x="254"/>
        <item m="1" x="623"/>
        <item m="1" x="710"/>
        <item m="1" x="1261"/>
        <item m="1" x="214"/>
        <item m="1" x="1145"/>
        <item m="1" x="1307"/>
        <item m="1" x="1289"/>
        <item m="1" x="217"/>
        <item m="1" x="644"/>
        <item m="1" x="614"/>
        <item m="1" x="836"/>
        <item m="1" x="280"/>
        <item m="1" x="137"/>
        <item m="1" x="687"/>
        <item m="1" x="557"/>
        <item m="1" x="556"/>
        <item m="1" x="1122"/>
        <item m="1" x="1314"/>
        <item m="1" x="1243"/>
        <item m="1" x="986"/>
        <item m="1" x="800"/>
        <item m="1" x="392"/>
        <item m="1" x="1394"/>
        <item m="1" x="1026"/>
        <item m="1" x="547"/>
        <item m="1" x="1415"/>
        <item m="1" x="627"/>
        <item m="1" x="127"/>
        <item m="1" x="1480"/>
        <item m="1" x="1385"/>
        <item m="1" x="565"/>
        <item m="1" x="1516"/>
        <item m="1" x="248"/>
        <item m="1" x="1574"/>
        <item m="1" x="1611"/>
        <item m="1" x="651"/>
        <item m="1" x="1233"/>
        <item m="1" x="686"/>
        <item m="1" x="682"/>
        <item m="1" x="714"/>
        <item m="1" x="153"/>
        <item m="1" x="517"/>
        <item m="1" x="680"/>
        <item m="1" x="656"/>
        <item m="1" x="1551"/>
        <item m="1" x="1226"/>
        <item m="1" x="601"/>
        <item m="1" x="219"/>
        <item m="1" x="885"/>
        <item m="1" x="892"/>
        <item m="1" x="774"/>
        <item m="1" x="1587"/>
        <item m="1" x="1221"/>
        <item m="1" x="83"/>
        <item m="1" x="366"/>
        <item m="1" x="758"/>
        <item m="1" x="626"/>
        <item m="1" x="861"/>
        <item m="1" x="1494"/>
        <item m="1" x="602"/>
        <item m="1" x="1132"/>
        <item m="1" x="831"/>
        <item m="1" x="806"/>
        <item m="1" x="870"/>
        <item m="1" x="1124"/>
        <item m="1" x="1001"/>
        <item m="1" x="196"/>
        <item m="1" x="1178"/>
        <item m="1" x="1235"/>
        <item m="1" x="1447"/>
        <item m="1" x="813"/>
        <item m="1" x="356"/>
        <item m="1" x="349"/>
        <item m="1" x="1474"/>
        <item m="1" x="1104"/>
        <item m="1" x="194"/>
        <item m="1" x="480"/>
        <item m="1" x="1455"/>
        <item m="1" x="902"/>
        <item m="1" x="1460"/>
        <item m="1" x="931"/>
        <item m="1" x="792"/>
        <item m="1" x="1468"/>
        <item m="1" x="360"/>
        <item m="1" x="762"/>
        <item m="1" x="1303"/>
        <item m="1" x="1503"/>
        <item m="1" x="1193"/>
        <item m="1" x="747"/>
        <item m="1" x="992"/>
        <item m="1" x="698"/>
        <item m="1" x="333"/>
        <item m="1" x="498"/>
        <item m="1" x="181"/>
        <item m="1" x="1607"/>
        <item m="1" x="802"/>
        <item m="1" x="1138"/>
        <item m="1" x="1220"/>
        <item m="1" x="16"/>
        <item m="1" x="362"/>
        <item m="1" x="235"/>
        <item m="1" x="849"/>
        <item m="1" x="1093"/>
        <item m="1" x="525"/>
        <item m="1" x="1390"/>
        <item m="1" x="509"/>
        <item m="1" x="855"/>
        <item m="1" x="166"/>
        <item m="1" x="1517"/>
        <item m="1" x="1360"/>
        <item m="1" x="1058"/>
        <item m="1" x="551"/>
        <item m="1" x="911"/>
        <item m="1" x="1051"/>
        <item m="1" x="1253"/>
        <item m="1" x="450"/>
        <item m="1" x="1074"/>
        <item m="1" x="1219"/>
        <item m="1" x="661"/>
        <item m="1" x="239"/>
        <item m="1" x="579"/>
        <item m="1" x="1407"/>
        <item m="1" x="852"/>
        <item m="1" x="1554"/>
        <item m="1" x="1553"/>
        <item m="1" x="1336"/>
        <item m="1" x="84"/>
        <item m="1" x="1262"/>
        <item m="1" x="1034"/>
        <item m="1" x="633"/>
        <item m="1" x="394"/>
        <item m="1" x="730"/>
        <item m="1" x="512"/>
        <item m="1" x="1151"/>
        <item m="1" x="1059"/>
        <item m="1" x="839"/>
        <item m="1" x="1003"/>
        <item m="1" x="116"/>
        <item m="1" x="156"/>
        <item m="1" x="1208"/>
        <item m="1" x="1285"/>
        <item m="1" x="323"/>
        <item m="1" x="1347"/>
        <item m="1" x="1389"/>
        <item m="1" x="31"/>
        <item m="1" x="1421"/>
        <item m="1" x="715"/>
        <item m="1" x="9"/>
        <item m="1" x="340"/>
        <item m="1" x="476"/>
        <item m="1" x="1581"/>
        <item m="1" x="779"/>
        <item m="1" x="207"/>
        <item m="1" x="1228"/>
        <item m="1" x="654"/>
        <item m="1" x="491"/>
        <item m="1" x="1070"/>
        <item m="1" x="1079"/>
        <item m="1" x="550"/>
        <item m="1" x="516"/>
        <item m="1" x="770"/>
        <item m="1" x="895"/>
        <item m="1" x="567"/>
        <item m="1" x="1402"/>
        <item m="1" x="164"/>
        <item m="1" x="423"/>
        <item m="1" x="578"/>
        <item m="1" x="814"/>
        <item m="1" x="922"/>
        <item m="1" x="1147"/>
        <item m="1" x="258"/>
        <item m="1" x="1511"/>
        <item m="1" x="1099"/>
        <item m="1" x="351"/>
        <item m="1" x="1537"/>
        <item m="1" x="1458"/>
        <item m="1" x="1527"/>
        <item m="1" x="1490"/>
        <item m="1" x="593"/>
        <item m="1" x="29"/>
        <item m="1" x="1101"/>
        <item m="1" x="1543"/>
        <item m="1" x="88"/>
        <item m="1" x="1529"/>
        <item m="1" x="473"/>
        <item m="1" x="916"/>
        <item m="1" x="595"/>
        <item m="1" x="1020"/>
        <item m="1" x="32"/>
        <item m="1" x="970"/>
        <item m="1" x="429"/>
        <item m="1" x="199"/>
        <item m="1" x="853"/>
        <item m="1" x="1202"/>
        <item m="1" x="558"/>
        <item m="1" x="1257"/>
        <item m="1" x="478"/>
        <item m="1" x="966"/>
        <item m="1" x="844"/>
        <item m="1" x="719"/>
        <item m="1" x="1017"/>
        <item m="1" x="1373"/>
        <item m="1" x="78"/>
        <item m="1" x="1573"/>
        <item m="1" x="1539"/>
        <item m="1" x="1433"/>
        <item m="1" x="1008"/>
        <item m="1" x="1513"/>
        <item m="1" x="975"/>
        <item m="1" x="1154"/>
        <item m="1" x="245"/>
        <item m="1" x="56"/>
        <item m="1" x="64"/>
        <item m="1" x="1571"/>
        <item m="1" x="203"/>
        <item m="1" x="561"/>
        <item m="1" x="1276"/>
        <item m="1" x="211"/>
        <item m="1" x="114"/>
        <item m="1" x="8"/>
        <item m="1" x="1275"/>
        <item m="1" x="270"/>
        <item m="1" x="148"/>
        <item m="1" x="971"/>
        <item m="1" x="249"/>
        <item m="1" x="1434"/>
        <item m="1" x="151"/>
        <item m="1" x="1064"/>
        <item m="1" x="339"/>
        <item m="1" x="50"/>
        <item m="1" x="1563"/>
        <item m="1" x="309"/>
        <item m="1" x="575"/>
        <item m="1" x="1085"/>
        <item m="1" x="956"/>
        <item m="1" x="327"/>
        <item m="1" x="231"/>
        <item m="1" x="676"/>
        <item m="1" x="620"/>
        <item m="1" x="334"/>
        <item m="1" x="1088"/>
        <item m="1" x="568"/>
        <item m="1" x="149"/>
        <item m="1" x="486"/>
        <item m="1" x="332"/>
        <item m="1" x="939"/>
        <item m="1" x="244"/>
        <item m="1" x="1355"/>
        <item m="1" x="862"/>
        <item m="1" x="976"/>
        <item m="1" x="315"/>
        <item m="1" x="673"/>
        <item m="1" x="964"/>
        <item m="1" x="996"/>
        <item m="1" x="1387"/>
        <item m="1" x="198"/>
        <item m="1" x="894"/>
        <item m="1" x="115"/>
        <item m="1" x="1541"/>
        <item m="1" x="1599"/>
        <item m="1" x="1564"/>
        <item m="1" x="721"/>
        <item m="1" x="310"/>
        <item m="1" x="274"/>
        <item m="1" x="672"/>
        <item m="1" x="863"/>
        <item m="1" x="85"/>
        <item m="1" x="157"/>
        <item m="1" x="267"/>
        <item m="1" x="1247"/>
        <item m="1" x="615"/>
        <item m="1" x="700"/>
        <item m="1" x="815"/>
        <item m="1" x="1315"/>
        <item m="1" x="477"/>
        <item m="1" x="341"/>
        <item m="1" x="1526"/>
        <item m="1" x="1223"/>
        <item m="1" x="1600"/>
        <item m="1" x="402"/>
        <item m="1" x="43"/>
        <item m="1" x="364"/>
        <item m="1" x="266"/>
        <item m="1" x="430"/>
        <item m="1" x="955"/>
        <item m="1" x="141"/>
        <item m="1" x="370"/>
        <item m="1" x="1426"/>
        <item m="1" x="179"/>
        <item m="1" x="365"/>
        <item m="1" x="68"/>
        <item m="1" x="1351"/>
        <item m="1" x="854"/>
        <item m="1" x="706"/>
        <item m="1" x="990"/>
        <item m="1" x="459"/>
        <item m="1" x="1368"/>
        <item m="1" x="1250"/>
        <item m="1" x="104"/>
        <item m="1" x="1177"/>
        <item m="1" x="241"/>
        <item m="1" x="1377"/>
        <item m="1" x="869"/>
        <item m="1" x="1602"/>
        <item m="1" x="246"/>
        <item m="1" x="1478"/>
        <item m="1" x="1231"/>
        <item m="1" x="1057"/>
        <item m="1" x="1305"/>
        <item m="1" x="187"/>
        <item m="1" x="871"/>
        <item m="1" x="1489"/>
        <item m="1" x="1125"/>
        <item m="1" x="1131"/>
        <item m="1" x="518"/>
        <item m="1" x="1063"/>
        <item m="1" x="1352"/>
        <item m="1" x="900"/>
        <item m="1" x="977"/>
        <item m="1" x="1213"/>
        <item m="1" x="308"/>
        <item m="1" x="647"/>
        <item m="1" x="1264"/>
        <item m="1" x="350"/>
        <item m="1" x="376"/>
        <item m="1" x="1409"/>
        <item m="1" x="917"/>
        <item m="1" x="702"/>
        <item m="1" x="596"/>
        <item m="1" x="382"/>
        <item m="1" x="1425"/>
        <item m="1" x="1167"/>
        <item m="1" x="1338"/>
        <item m="1" x="807"/>
        <item m="1" x="1021"/>
        <item m="1" x="949"/>
        <item m="1" x="44"/>
        <item m="1" x="1525"/>
        <item m="1" x="1040"/>
        <item m="1" x="185"/>
        <item m="1" x="638"/>
        <item m="1" x="1218"/>
        <item m="1" x="100"/>
        <item m="1" x="1445"/>
        <item m="1" x="1461"/>
        <item m="1" x="748"/>
        <item m="1" x="1356"/>
        <item m="1" x="603"/>
        <item m="1" x="408"/>
        <item m="1" x="724"/>
        <item m="1" x="534"/>
        <item m="1" x="909"/>
        <item m="1" x="1444"/>
        <item m="1" x="337"/>
        <item m="1" x="1010"/>
        <item m="1" x="585"/>
        <item m="1" x="225"/>
        <item m="1" x="809"/>
        <item m="1" x="1183"/>
        <item m="1" x="213"/>
        <item m="1" x="590"/>
        <item m="1" x="948"/>
        <item m="1" x="548"/>
        <item m="1" x="621"/>
        <item m="1" x="1297"/>
        <item m="1" x="1491"/>
        <item m="1" x="505"/>
        <item m="1" x="299"/>
        <item m="1" x="90"/>
        <item m="1" x="117"/>
        <item m="1" x="240"/>
        <item m="1" x="165"/>
        <item m="1" x="1488"/>
        <item m="1" x="110"/>
        <item m="1" x="1550"/>
        <item m="1" x="1340"/>
        <item m="1" x="864"/>
        <item m="1" x="1359"/>
        <item m="1" x="1395"/>
        <item m="1" x="820"/>
        <item m="1" x="495"/>
        <item m="1" x="106"/>
        <item m="1" x="102"/>
        <item m="1" x="482"/>
        <item m="1" x="317"/>
        <item m="1" x="828"/>
        <item m="1" x="942"/>
        <item m="1" x="172"/>
        <item m="1" x="118"/>
        <item m="1" x="1408"/>
        <item m="1" x="829"/>
        <item m="1" x="1049"/>
        <item m="1" x="643"/>
        <item m="1" x="552"/>
        <item m="1" x="696"/>
        <item m="1" x="591"/>
        <item m="1" x="1339"/>
        <item m="1" x="737"/>
        <item m="1" x="1472"/>
        <item m="1" x="1438"/>
        <item m="1" x="1273"/>
        <item m="1" x="1011"/>
        <item m="1" x="1159"/>
        <item m="1" x="1182"/>
        <item m="1" x="1280"/>
        <item m="1" x="1374"/>
        <item m="1" x="1045"/>
        <item m="1" x="1436"/>
        <item m="1" x="30"/>
        <item m="1" x="641"/>
        <item m="1" x="886"/>
        <item m="1" x="759"/>
        <item m="1" x="228"/>
        <item m="1" x="619"/>
        <item m="1" x="772"/>
        <item m="1" x="888"/>
        <item m="1" x="143"/>
        <item m="1" x="322"/>
        <item m="1" x="253"/>
        <item m="1" x="1597"/>
        <item m="1" x="667"/>
        <item m="1" x="742"/>
        <item m="1" x="1095"/>
        <item m="1" x="11"/>
        <item m="1" x="81"/>
        <item m="1" x="1588"/>
        <item m="1" x="1428"/>
        <item m="1" x="259"/>
        <item m="1" x="1605"/>
        <item m="1" x="878"/>
        <item m="1" x="872"/>
        <item m="1" x="1504"/>
        <item m="1" x="136"/>
        <item m="1" x="488"/>
        <item m="1" x="1209"/>
        <item m="1" x="452"/>
        <item m="1" x="300"/>
        <item m="1" x="230"/>
        <item m="1" x="1105"/>
        <item m="1" x="1470"/>
        <item m="1" x="481"/>
        <item m="1" x="1552"/>
        <item m="1" x="1299"/>
        <item m="1" x="1512"/>
        <item m="1" x="1067"/>
        <item m="1" x="286"/>
        <item m="1" x="1318"/>
        <item m="1" x="342"/>
        <item m="1" x="379"/>
        <item m="1" x="612"/>
        <item m="1" x="631"/>
        <item m="1" x="132"/>
        <item m="1" x="193"/>
        <item m="1" x="1464"/>
        <item m="1" x="776"/>
        <item m="1" x="1384"/>
        <item m="1" x="914"/>
        <item m="1" x="434"/>
        <item m="1" x="597"/>
        <item m="1" x="805"/>
        <item m="1" x="574"/>
        <item m="1" x="1194"/>
        <item m="1" x="960"/>
        <item m="1" x="1590"/>
        <item m="1" x="377"/>
        <item m="1" x="427"/>
        <item m="1" x="789"/>
        <item m="1" x="97"/>
        <item m="1" x="799"/>
        <item m="1" x="646"/>
        <item m="1" x="1134"/>
        <item m="1" x="642"/>
        <item m="1" x="5"/>
        <item m="1" x="708"/>
        <item m="1" x="690"/>
        <item m="1" x="655"/>
        <item m="1" x="743"/>
        <item m="1" x="983"/>
        <item m="1" x="42"/>
        <item m="1" x="51"/>
        <item m="1" x="665"/>
        <item m="1" x="1029"/>
        <item m="1" x="464"/>
        <item m="1" x="874"/>
        <item m="1" x="918"/>
        <item m="1" x="959"/>
        <item m="1" x="1256"/>
        <item m="1" x="1344"/>
        <item m="1" x="1562"/>
        <item m="1" x="658"/>
        <item m="1" x="781"/>
        <item m="1" x="880"/>
        <item m="1" x="967"/>
        <item m="1" x="562"/>
        <item m="1" x="670"/>
        <item m="1" x="889"/>
        <item m="1" x="1114"/>
        <item m="1" x="1320"/>
        <item m="1" x="435"/>
        <item m="1" x="717"/>
        <item m="1" x="439"/>
        <item m="1" x="741"/>
        <item m="1" x="1002"/>
        <item m="1" x="1043"/>
        <item m="1" x="989"/>
        <item m="1" x="363"/>
        <item m="1" x="24"/>
        <item m="1" x="1484"/>
        <item m="1" x="1358"/>
        <item m="1" x="1062"/>
        <item m="1" x="1023"/>
        <item m="1" x="1048"/>
        <item m="1" x="167"/>
        <item m="1" x="1197"/>
        <item m="1" x="1236"/>
        <item m="1" x="1168"/>
        <item m="1" x="1052"/>
        <item m="1" x="1205"/>
        <item m="1" x="629"/>
        <item m="1" x="168"/>
        <item m="1" x="519"/>
        <item m="1" x="1203"/>
        <item m="1" x="63"/>
        <item m="1" x="80"/>
        <item m="1" x="1369"/>
        <item m="1" x="233"/>
        <item m="1" x="1103"/>
        <item m="1" x="1141"/>
        <item m="1" x="860"/>
        <item m="1" x="573"/>
        <item m="1" x="1046"/>
        <item m="1" x="281"/>
        <item m="1" x="1121"/>
        <item m="1" x="1156"/>
        <item m="1" x="409"/>
        <item m="1" x="1224"/>
        <item m="1" x="1230"/>
        <item m="1" x="924"/>
        <item m="1" x="441"/>
        <item m="1" x="549"/>
        <item m="1" x="1069"/>
        <item m="1" x="320"/>
        <item m="1" x="186"/>
        <item m="1" x="234"/>
        <item m="1" x="229"/>
        <item m="1" x="1345"/>
        <item m="1" x="77"/>
        <item m="1" x="1497"/>
        <item m="1" x="12"/>
        <item m="1" x="501"/>
        <item m="1" x="468"/>
        <item m="1" x="20"/>
        <item m="1" x="160"/>
        <item m="1" x="1449"/>
        <item m="1" x="679"/>
        <item m="1" x="1249"/>
        <item m="1" x="588"/>
        <item m="1" x="1283"/>
        <item m="1" x="1295"/>
        <item m="1" x="1583"/>
        <item m="1" x="105"/>
        <item m="1" x="1371"/>
        <item m="1" x="1476"/>
        <item m="1" x="1493"/>
        <item m="1" x="189"/>
        <item m="1" x="319"/>
        <item m="1" x="1403"/>
        <item m="1" x="475"/>
        <item m="1" x="1522"/>
        <item m="1" x="27"/>
        <item m="1" x="1116"/>
        <item m="1" x="1133"/>
        <item m="1" x="1242"/>
        <item m="1" x="1254"/>
        <item m="1" x="833"/>
        <item m="1" x="428"/>
        <item m="1" x="688"/>
        <item m="1" x="1211"/>
        <item m="1" x="1083"/>
        <item m="1" x="1560"/>
        <item m="1" x="1530"/>
        <item m="1" x="709"/>
        <item m="1" x="87"/>
        <item m="1" x="532"/>
        <item m="1" x="398"/>
        <item m="1" x="890"/>
        <item m="1" x="778"/>
        <item m="1" x="1225"/>
        <item m="1" x="755"/>
        <item m="1" x="1269"/>
        <item m="1" x="62"/>
        <item m="1" x="722"/>
        <item m="1" x="1128"/>
        <item m="1" x="378"/>
        <item m="1" x="384"/>
        <item m="1" x="383"/>
        <item m="1" x="1214"/>
        <item m="1" x="448"/>
        <item m="1" x="1018"/>
        <item m="1" x="1558"/>
        <item m="1" x="1515"/>
        <item m="1" x="21"/>
        <item m="1" x="1329"/>
        <item m="1" x="528"/>
        <item m="1" x="291"/>
        <item m="1" x="1486"/>
        <item m="1" x="522"/>
        <item m="1" x="608"/>
        <item m="1" x="980"/>
        <item m="1" x="1179"/>
        <item m="1" x="82"/>
        <item m="1" x="963"/>
        <item m="1" x="726"/>
        <item m="1" x="1479"/>
        <item m="1" x="1191"/>
        <item m="1" x="1521"/>
        <item m="1" x="1398"/>
        <item m="1" x="1094"/>
        <item m="1" x="610"/>
        <item m="1" x="769"/>
        <item m="1" x="1411"/>
        <item m="1" x="1030"/>
        <item m="1" x="1419"/>
        <item m="1" x="1274"/>
        <item m="1" x="359"/>
        <item m="1" x="1120"/>
        <item m="1" x="66"/>
        <item m="1" x="433"/>
        <item m="1" x="1005"/>
        <item m="1" x="729"/>
        <item m="1" x="159"/>
        <item m="1" x="296"/>
        <item m="1" x="122"/>
        <item m="1" x="1000"/>
        <item m="1" x="472"/>
        <item m="1" x="1346"/>
        <item m="1" x="1401"/>
        <item m="1" x="1365"/>
        <item m="1" x="1388"/>
        <item m="1" x="15"/>
        <item m="1" x="868"/>
        <item m="1" x="1596"/>
        <item m="1" x="671"/>
        <item m="1" x="1296"/>
        <item m="1" x="1076"/>
        <item m="1" x="1294"/>
        <item m="1" x="1418"/>
        <item m="1" x="268"/>
        <item m="1" x="1184"/>
        <item m="1" x="1353"/>
        <item m="1" x="794"/>
        <item m="1" x="1575"/>
        <item m="1" x="913"/>
        <item m="1" x="146"/>
        <item m="1" x="988"/>
        <item m="1" x="1089"/>
        <item m="1" x="1036"/>
        <item m="1" x="163"/>
        <item m="1" x="462"/>
        <item m="1" x="933"/>
        <item m="1" x="1456"/>
        <item m="1" x="929"/>
        <item m="1" x="780"/>
        <item m="1" x="1544"/>
        <item m="1" x="7"/>
        <item m="1" x="353"/>
        <item m="1" x="479"/>
        <item m="1" x="1181"/>
        <item m="1" x="367"/>
        <item m="1" x="1229"/>
        <item m="1" x="882"/>
        <item m="1" x="113"/>
        <item m="1" x="598"/>
        <item m="1" x="657"/>
        <item m="1" x="403"/>
        <item m="1" x="1509"/>
        <item m="1" x="513"/>
        <item m="1" x="1556"/>
        <item m="1" x="635"/>
        <item m="1" x="1534"/>
        <item m="1" x="1538"/>
        <item m="1" x="329"/>
        <item m="1" x="200"/>
        <item m="1" x="773"/>
        <item m="1" x="824"/>
        <item m="1" x="1068"/>
        <item m="1" x="930"/>
        <item m="1" x="754"/>
        <item m="1" x="881"/>
        <item m="1" x="818"/>
        <item m="1" x="1118"/>
        <item m="1" x="632"/>
        <item m="1" x="417"/>
        <item m="1" x="703"/>
        <item m="1" x="968"/>
        <item m="1" x="93"/>
        <item m="1" x="974"/>
        <item m="1" x="1073"/>
        <item m="1" x="1200"/>
        <item m="1" x="1364"/>
        <item m="1" x="1335"/>
        <item m="1" x="256"/>
        <item m="1" x="1591"/>
        <item m="1" x="1331"/>
        <item m="1" x="1567"/>
        <item m="1" x="1540"/>
        <item m="1" x="1323"/>
        <item m="1" x="388"/>
        <item m="1" x="295"/>
        <item m="1" x="826"/>
        <item m="1" x="180"/>
        <item m="1" x="232"/>
        <item m="1" x="1185"/>
        <item m="1" x="272"/>
        <item m="1" x="1284"/>
        <item m="1" x="1176"/>
        <item m="1" x="859"/>
        <item m="1" x="1492"/>
        <item m="1" x="1437"/>
        <item m="1" x="145"/>
        <item m="1" x="47"/>
        <item m="1" x="79"/>
        <item m="1" x="174"/>
        <item m="1" x="1037"/>
        <item m="1" x="271"/>
        <item m="1" x="545"/>
        <item m="1" x="1487"/>
        <item m="1" x="1535"/>
        <item m="1" x="746"/>
        <item m="1" x="1448"/>
        <item m="1" x="584"/>
        <item m="1" x="736"/>
        <item m="1" x="1417"/>
        <item m="1" x="1190"/>
        <item m="1" x="1227"/>
        <item m="1" x="440"/>
        <item m="1" x="685"/>
        <item m="1" x="628"/>
        <item m="1" x="418"/>
        <item m="1" x="1286"/>
        <item m="1" x="202"/>
        <item m="1" x="1375"/>
        <item m="1" x="907"/>
        <item m="1" x="28"/>
        <item m="1" x="851"/>
        <item m="1" x="1143"/>
        <item m="1" x="36"/>
        <item m="1" x="713"/>
        <item m="1" x="1006"/>
        <item m="1" x="1298"/>
        <item m="1" x="1462"/>
        <item m="1" x="134"/>
        <item m="1" x="1594"/>
        <item m="1" x="335"/>
        <item m="1" x="666"/>
        <item m="1" x="493"/>
        <item m="1" x="1300"/>
        <item m="1" x="761"/>
        <item m="1" x="426"/>
        <item m="1" x="823"/>
        <item m="1" x="1146"/>
        <item m="1" x="204"/>
        <item m="1" x="1115"/>
        <item m="1" x="461"/>
        <item m="1" x="616"/>
        <item m="1" x="660"/>
        <item m="1" x="492"/>
        <item m="1" x="609"/>
        <item m="1" x="25"/>
        <item m="1" x="607"/>
        <item m="1" x="652"/>
        <item m="1" x="1546"/>
        <item m="1" x="184"/>
        <item m="1" x="995"/>
        <item m="1" x="1330"/>
        <item m="1" x="1025"/>
        <item m="1" x="940"/>
        <item m="1" x="55"/>
        <item m="1" x="508"/>
        <item m="1" x="34"/>
        <item m="1" x="898"/>
        <item m="1" x="447"/>
        <item m="1" x="1584"/>
        <item m="1" x="454"/>
        <item m="1" x="188"/>
        <item m="1" x="128"/>
        <item m="1" x="1171"/>
        <item m="1" x="1255"/>
        <item m="1" x="277"/>
        <item m="1" x="600"/>
        <item m="1" x="1582"/>
        <item m="1" x="1496"/>
        <item m="1" x="1396"/>
        <item m="1" x="158"/>
        <item m="1" x="289"/>
        <item m="1" x="1267"/>
        <item m="1" x="457"/>
        <item m="1" x="897"/>
        <item m="1" x="54"/>
        <item m="1" x="437"/>
        <item m="1" x="458"/>
        <item m="1" x="406"/>
        <item m="1" x="294"/>
        <item m="1" x="1024"/>
        <item m="1" x="1031"/>
        <item m="1" x="1210"/>
        <item m="1" x="279"/>
        <item m="1" x="288"/>
        <item m="1" x="220"/>
        <item m="1" x="756"/>
        <item m="1" x="678"/>
        <item m="1" x="121"/>
        <item m="1" x="1279"/>
        <item m="1" x="1015"/>
        <item m="1" x="535"/>
        <item m="1" x="1610"/>
        <item m="1" x="358"/>
        <item m="1" x="269"/>
        <item m="1" x="1155"/>
        <item m="1" x="541"/>
        <item m="1" x="848"/>
        <item m="1" x="691"/>
        <item m="1" x="1326"/>
        <item m="1" x="1429"/>
        <item m="1" x="265"/>
        <item m="1" x="604"/>
        <item m="1" x="716"/>
        <item m="1" x="404"/>
        <item m="1" x="782"/>
        <item m="1" x="139"/>
        <item m="1" x="41"/>
        <item m="1" x="374"/>
        <item m="1" x="1212"/>
        <item m="1" x="1304"/>
        <item m="1" x="539"/>
        <item m="1" x="523"/>
        <item m="1" x="175"/>
        <item m="1" x="120"/>
        <item m="1" x="45"/>
        <item m="1" x="1271"/>
        <item m="1" x="825"/>
        <item m="1" x="775"/>
        <item m="1" x="330"/>
        <item m="1" x="915"/>
        <item m="1" x="728"/>
        <item m="1" x="1440"/>
        <item m="1" x="896"/>
        <item m="1" x="858"/>
        <item m="1" x="937"/>
        <item m="1" x="883"/>
        <item m="1" x="953"/>
        <item m="1" x="1481"/>
        <item m="1" x="380"/>
        <item m="1" x="945"/>
        <item m="1" x="1152"/>
        <item m="1" x="1412"/>
        <item m="1" x="1066"/>
        <item m="1" x="470"/>
        <item m="1" x="636"/>
        <item m="1" x="1187"/>
        <item m="1" x="808"/>
        <item m="1" x="599"/>
        <item m="1" x="1392"/>
        <item m="1" x="355"/>
        <item m="1" x="421"/>
        <item m="1" x="371"/>
        <item m="1" x="326"/>
        <item m="1" x="413"/>
        <item m="1" x="1334"/>
        <item m="1" x="1237"/>
        <item m="1" x="511"/>
        <item m="1" x="958"/>
        <item m="1" x="306"/>
        <item m="1" x="1126"/>
        <item m="1" x="947"/>
        <item m="1" x="73"/>
        <item m="1" x="999"/>
        <item m="1" x="152"/>
        <item m="1" x="617"/>
        <item m="1" x="653"/>
        <item m="1" x="1399"/>
        <item m="1" x="1542"/>
        <item m="1" x="321"/>
        <item m="1" x="905"/>
        <item m="1" x="1348"/>
        <item m="1" x="795"/>
        <item m="1" x="856"/>
        <item m="1" x="126"/>
        <item m="1" x="1268"/>
        <item m="1" x="1608"/>
        <item m="1" x="112"/>
        <item m="1" x="1465"/>
        <item m="1" x="1012"/>
        <item m="1" x="494"/>
        <item m="1" x="103"/>
        <item m="1" x="101"/>
        <item m="1" x="195"/>
        <item m="1" x="938"/>
        <item m="1" x="943"/>
        <item m="1" x="109"/>
        <item m="1" x="1109"/>
        <item m="1" x="1499"/>
        <item m="1" x="553"/>
        <item m="1" x="201"/>
        <item m="1" x="99"/>
        <item m="1" x="445"/>
        <item m="1" x="1420"/>
        <item m="1" x="668"/>
        <item m="1" x="1189"/>
        <item m="1" x="571"/>
        <item m="1" x="1467"/>
        <item m="1" x="1281"/>
        <item m="1" x="1523"/>
        <item m="1" x="944"/>
        <item m="1" x="586"/>
        <item m="1" x="674"/>
        <item m="1" x="866"/>
        <item m="1" x="962"/>
        <item m="1" x="751"/>
        <item m="1" x="1077"/>
        <item m="1" x="314"/>
        <item m="1" x="524"/>
        <item m="1" x="469"/>
        <item m="1" x="252"/>
        <item m="1" x="908"/>
        <item m="1" x="385"/>
        <item m="1" x="1082"/>
        <item m="1" x="766"/>
        <item m="1" x="663"/>
        <item m="1" x="1362"/>
        <item m="1" x="1150"/>
        <item m="1" x="506"/>
        <item m="1" x="414"/>
        <item m="1" x="1196"/>
        <item m="1" x="212"/>
        <item m="1" x="183"/>
        <item m="1" x="1322"/>
        <item m="1" x="1410"/>
        <item m="1" x="950"/>
        <item m="1" x="1055"/>
        <item m="1" x="485"/>
        <item m="1" x="692"/>
        <item m="1" x="1035"/>
        <item m="1" x="1139"/>
        <item m="1" x="1282"/>
        <item m="1" x="530"/>
        <item m="1" x="357"/>
        <item m="1" x="711"/>
        <item m="1" x="1157"/>
        <item m="1" x="1442"/>
        <item m="1" x="796"/>
        <item m="1" x="587"/>
        <item m="1" x="1555"/>
        <item m="1" x="1206"/>
        <item m="1" x="787"/>
        <item m="1" x="798"/>
        <item m="1" x="1169"/>
        <item m="1" x="1548"/>
        <item m="1" x="624"/>
        <item m="1" x="1367"/>
        <item m="1" x="499"/>
        <item m="1" x="52"/>
        <item m="1" x="1435"/>
        <item m="1" x="997"/>
        <item m="1" x="739"/>
        <item m="1" x="965"/>
        <item m="1" x="877"/>
        <item m="1" x="510"/>
        <item m="1" x="138"/>
        <item m="1" x="10"/>
        <item m="1" x="1361"/>
        <item m="1" x="1495"/>
        <item m="1" x="1172"/>
        <item m="1" x="1302"/>
        <item m="1" x="399"/>
        <item m="1" x="1161"/>
        <item m="1" x="560"/>
        <item m="1" x="514"/>
        <item m="1" x="119"/>
        <item m="1" x="1201"/>
        <item m="1" x="841"/>
        <item m="1" x="1528"/>
        <item m="1" x="639"/>
        <item m="1" x="345"/>
        <item m="1" x="1072"/>
        <item m="1" x="424"/>
        <item m="1" x="1482"/>
        <item m="1" x="1160"/>
        <item m="1" x="1252"/>
        <item m="1" x="790"/>
        <item m="1" x="1506"/>
        <item m="1" x="695"/>
        <item m="1" x="75"/>
        <item m="1" x="901"/>
        <item m="1" x="431"/>
        <item m="1" x="645"/>
        <item m="1" x="1240"/>
        <item m="1" x="544"/>
        <item m="1" x="764"/>
        <item m="1" x="1153"/>
        <item m="1" x="416"/>
        <item m="1" x="694"/>
        <item m="1" x="887"/>
        <item m="1" x="1260"/>
        <item m="1" x="1519"/>
        <item m="1" x="205"/>
        <item m="1" x="1080"/>
        <item m="1" x="1508"/>
        <item m="1" x="70"/>
        <item m="1" x="250"/>
        <item m="1" x="162"/>
        <item m="1" x="192"/>
        <item m="1" x="40"/>
        <item m="1" x="936"/>
        <item m="1" x="816"/>
        <item m="1" x="1507"/>
        <item m="1" x="1019"/>
        <item m="1" x="973"/>
        <item m="1" x="951"/>
        <item m="1" x="1450"/>
        <item m="1" x="1357"/>
        <item m="1" x="312"/>
        <item m="1" x="1038"/>
        <item m="1" x="368"/>
        <item m="1" x="221"/>
        <item m="1" x="1127"/>
        <item m="1" x="1327"/>
        <item m="1" x="693"/>
        <item m="1" x="1027"/>
        <item m="1" x="474"/>
        <item m="1" x="760"/>
        <item m="1" x="69"/>
        <item m="1" x="263"/>
        <item m="1" x="386"/>
        <item m="1" x="108"/>
        <item m="1" x="1446"/>
        <item m="1" x="438"/>
        <item m="1" x="1102"/>
        <item m="1" x="893"/>
        <item m="1" x="22"/>
        <item m="1" x="1609"/>
        <item m="1" x="1561"/>
        <item m="1" x="1014"/>
        <item m="1" x="98"/>
        <item m="1" x="400"/>
        <item m="1" x="1258"/>
        <item m="1" x="920"/>
        <item x="3"/>
        <item x="0"/>
        <item m="1" x="1572"/>
        <item m="1" x="466"/>
        <item x="2"/>
        <item x="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8000">
        <item m="1" x="7856"/>
        <item m="1" x="5839"/>
        <item m="1" x="7998"/>
        <item x="3"/>
        <item m="1" x="4254"/>
        <item m="1" x="1940"/>
        <item m="1" x="1168"/>
        <item m="1" x="4744"/>
        <item m="1" x="6959"/>
        <item m="1" x="1704"/>
        <item m="1" x="4043"/>
        <item m="1" x="3331"/>
        <item m="1" x="5048"/>
        <item m="1" x="2276"/>
        <item m="1" x="1772"/>
        <item m="1" x="6404"/>
        <item m="1" x="3167"/>
        <item m="1" x="356"/>
        <item m="1" x="7418"/>
        <item m="1" x="5632"/>
        <item m="1" x="1223"/>
        <item m="1" x="6538"/>
        <item m="1" x="4109"/>
        <item m="1" x="3831"/>
        <item m="1" x="1905"/>
        <item m="1" x="2780"/>
        <item m="1" x="189"/>
        <item m="1" x="42"/>
        <item m="1" x="6034"/>
        <item m="1" x="3651"/>
        <item m="1" x="924"/>
        <item m="1" x="6872"/>
        <item m="1" x="715"/>
        <item m="1" x="333"/>
        <item m="1" x="258"/>
        <item m="1" x="6997"/>
        <item m="1" x="4376"/>
        <item m="1" x="7769"/>
        <item m="1" x="272"/>
        <item m="1" x="6989"/>
        <item m="1" x="6501"/>
        <item m="1" x="4637"/>
        <item m="1" x="1819"/>
        <item m="1" x="6933"/>
        <item m="1" x="5532"/>
        <item m="1" x="4719"/>
        <item m="1" x="3124"/>
        <item m="1" x="3531"/>
        <item m="1" x="6651"/>
        <item m="1" x="4548"/>
        <item m="1" x="6317"/>
        <item m="1" x="3852"/>
        <item m="1" x="6332"/>
        <item m="1" x="494"/>
        <item m="1" x="1550"/>
        <item m="1" x="4266"/>
        <item m="1" x="3519"/>
        <item m="1" x="5376"/>
        <item m="1" x="6622"/>
        <item m="1" x="3693"/>
        <item m="1" x="2858"/>
        <item m="1" x="4167"/>
        <item m="1" x="1460"/>
        <item m="1" x="3403"/>
        <item m="1" x="120"/>
        <item m="1" x="7292"/>
        <item m="1" x="5531"/>
        <item m="1" x="5153"/>
        <item m="1" x="3921"/>
        <item m="1" x="7145"/>
        <item m="1" x="344"/>
        <item m="1" x="5548"/>
        <item m="1" x="3521"/>
        <item m="1" x="3795"/>
        <item m="1" x="5835"/>
        <item m="1" x="157"/>
        <item m="1" x="457"/>
        <item m="1" x="6630"/>
        <item m="1" x="3483"/>
        <item m="1" x="2529"/>
        <item m="1" x="4651"/>
        <item m="1" x="7211"/>
        <item m="1" x="1458"/>
        <item m="1" x="6768"/>
        <item m="1" x="1653"/>
        <item m="1" x="2686"/>
        <item m="1" x="342"/>
        <item m="1" x="3999"/>
        <item m="1" x="5926"/>
        <item m="1" x="7491"/>
        <item m="1" x="5182"/>
        <item m="1" x="2219"/>
        <item m="1" x="3053"/>
        <item m="1" x="1825"/>
        <item m="1" x="3818"/>
        <item m="1" x="3994"/>
        <item m="1" x="1164"/>
        <item m="1" x="2925"/>
        <item m="1" x="3684"/>
        <item m="1" x="6936"/>
        <item m="1" x="5829"/>
        <item m="1" x="3985"/>
        <item m="1" x="5661"/>
        <item m="1" x="7180"/>
        <item m="1" x="73"/>
        <item m="1" x="2165"/>
        <item m="1" x="5927"/>
        <item m="1" x="7947"/>
        <item m="1" x="1466"/>
        <item m="1" x="7614"/>
        <item m="1" x="4486"/>
        <item m="1" x="373"/>
        <item m="1" x="2280"/>
        <item m="1" x="1581"/>
        <item m="1" x="1563"/>
        <item m="1" x="2882"/>
        <item m="1" x="7895"/>
        <item m="1" x="1171"/>
        <item m="1" x="3242"/>
        <item m="1" x="6391"/>
        <item m="1" x="6884"/>
        <item m="1" x="3691"/>
        <item m="1" x="5173"/>
        <item m="1" x="2701"/>
        <item m="1" x="536"/>
        <item m="1" x="7627"/>
        <item m="1" x="1542"/>
        <item m="1" x="7696"/>
        <item m="1" x="5317"/>
        <item m="1" x="6996"/>
        <item m="1" x="1173"/>
        <item m="1" x="3766"/>
        <item m="1" x="4882"/>
        <item m="1" x="6999"/>
        <item m="1" x="2069"/>
        <item m="1" x="3039"/>
        <item m="1" x="4534"/>
        <item m="1" x="3061"/>
        <item m="1" x="5051"/>
        <item m="1" x="2117"/>
        <item m="1" x="6640"/>
        <item m="1" x="6721"/>
        <item m="1" x="978"/>
        <item m="1" x="7582"/>
        <item m="1" x="7483"/>
        <item m="1" x="4895"/>
        <item m="1" x="4958"/>
        <item m="1" x="534"/>
        <item m="1" x="2784"/>
        <item m="1" x="3633"/>
        <item m="1" x="915"/>
        <item m="1" x="1305"/>
        <item m="1" x="7880"/>
        <item m="1" x="3358"/>
        <item m="1" x="1834"/>
        <item m="1" x="1584"/>
        <item m="1" x="7455"/>
        <item m="1" x="5601"/>
        <item m="1" x="6905"/>
        <item m="1" x="6212"/>
        <item m="1" x="5001"/>
        <item m="1" x="4347"/>
        <item m="1" x="4932"/>
        <item m="1" x="5745"/>
        <item m="1" x="1891"/>
        <item m="1" x="4176"/>
        <item m="1" x="6250"/>
        <item m="1" x="898"/>
        <item m="1" x="5565"/>
        <item m="1" x="6681"/>
        <item m="1" x="6424"/>
        <item m="1" x="1463"/>
        <item m="1" x="787"/>
        <item m="1" x="4567"/>
        <item m="1" x="1862"/>
        <item m="1" x="1423"/>
        <item m="1" x="4892"/>
        <item m="1" x="6451"/>
        <item m="1" x="5672"/>
        <item m="1" x="4034"/>
        <item m="1" x="6875"/>
        <item m="1" x="3487"/>
        <item m="1" x="2521"/>
        <item m="1" x="4623"/>
        <item m="1" x="4634"/>
        <item m="1" x="1678"/>
        <item m="1" x="5772"/>
        <item m="1" x="451"/>
        <item m="1" x="4112"/>
        <item m="1" x="5295"/>
        <item m="1" x="5444"/>
        <item m="1" x="7884"/>
        <item m="1" x="2809"/>
        <item m="1" x="6662"/>
        <item m="1" x="1083"/>
        <item m="1" x="4117"/>
        <item m="1" x="6983"/>
        <item m="1" x="3484"/>
        <item m="1" x="3553"/>
        <item m="1" x="6834"/>
        <item m="1" x="5508"/>
        <item m="1" x="7946"/>
        <item m="1" x="6239"/>
        <item m="1" x="1786"/>
        <item m="1" x="7394"/>
        <item m="1" x="932"/>
        <item m="1" x="7822"/>
        <item m="1" x="4335"/>
        <item m="1" x="166"/>
        <item m="1" x="3191"/>
        <item m="1" x="7759"/>
        <item m="1" x="7574"/>
        <item m="1" x="6469"/>
        <item m="1" x="1607"/>
        <item m="1" x="5805"/>
        <item m="1" x="1301"/>
        <item m="1" x="1272"/>
        <item m="1" x="6824"/>
        <item m="1" x="3092"/>
        <item m="1" x="4175"/>
        <item m="1" x="2440"/>
        <item m="1" x="4653"/>
        <item m="1" x="7657"/>
        <item m="1" x="7910"/>
        <item m="1" x="1610"/>
        <item m="1" x="3638"/>
        <item m="1" x="2805"/>
        <item m="1" x="7094"/>
        <item m="1" x="3479"/>
        <item m="1" x="2245"/>
        <item m="1" x="3639"/>
        <item m="1" x="5551"/>
        <item m="1" x="7620"/>
        <item m="1" x="7887"/>
        <item m="1" x="59"/>
        <item m="1" x="5665"/>
        <item m="1" x="7252"/>
        <item m="1" x="6725"/>
        <item m="1" x="1245"/>
        <item m="1" x="1381"/>
        <item m="1" x="4840"/>
        <item m="1" x="2465"/>
        <item m="1" x="768"/>
        <item m="1" x="5803"/>
        <item m="1" x="5181"/>
        <item m="1" x="5448"/>
        <item m="1" x="6690"/>
        <item m="1" x="1865"/>
        <item m="1" x="1896"/>
        <item m="1" x="7112"/>
        <item m="1" x="3996"/>
        <item m="1" x="6331"/>
        <item m="1" x="3680"/>
        <item m="1" x="482"/>
        <item m="1" x="2415"/>
        <item m="1" x="3663"/>
        <item m="1" x="2237"/>
        <item m="1" x="7775"/>
        <item m="1" x="2250"/>
        <item m="1" x="1482"/>
        <item m="1" x="1883"/>
        <item m="1" x="6054"/>
        <item m="1" x="3793"/>
        <item m="1" x="6756"/>
        <item m="1" x="2633"/>
        <item m="1" x="7740"/>
        <item m="1" x="2334"/>
        <item m="1" x="1946"/>
        <item m="1" x="4538"/>
        <item m="1" x="2685"/>
        <item m="1" x="4057"/>
        <item m="1" x="7644"/>
        <item m="1" x="1521"/>
        <item m="1" x="4482"/>
        <item m="1" x="4020"/>
        <item m="1" x="1926"/>
        <item m="1" x="5700"/>
        <item m="1" x="4379"/>
        <item m="1" x="3324"/>
        <item m="1" x="519"/>
        <item m="1" x="3540"/>
        <item m="1" x="1805"/>
        <item m="1" x="792"/>
        <item m="1" x="7124"/>
        <item m="1" x="1720"/>
        <item m="1" x="3391"/>
        <item m="1" x="6121"/>
        <item m="1" x="4692"/>
        <item m="1" x="4605"/>
        <item m="1" x="1972"/>
        <item m="1" x="4064"/>
        <item m="1" x="2123"/>
        <item m="1" x="5037"/>
        <item m="1" x="1900"/>
        <item m="1" x="3806"/>
        <item m="1" x="2598"/>
        <item m="1" x="7267"/>
        <item m="1" x="3867"/>
        <item m="1" x="3386"/>
        <item m="1" x="1657"/>
        <item m="1" x="634"/>
        <item m="1" x="6199"/>
        <item m="1" x="7819"/>
        <item m="1" x="4871"/>
        <item m="1" x="498"/>
        <item m="1" x="5639"/>
        <item m="1" x="2950"/>
        <item m="1" x="1852"/>
        <item m="1" x="4343"/>
        <item m="1" x="1714"/>
        <item m="1" x="3823"/>
        <item m="1" x="217"/>
        <item m="1" x="589"/>
        <item m="1" x="15"/>
        <item m="1" x="6457"/>
        <item m="1" x="6992"/>
        <item m="1" x="4201"/>
        <item m="1" x="7838"/>
        <item m="1" x="5433"/>
        <item m="1" x="4213"/>
        <item m="1" x="2884"/>
        <item m="1" x="1626"/>
        <item m="1" x="1659"/>
        <item m="1" x="7271"/>
        <item m="1" x="1440"/>
        <item m="1" x="5078"/>
        <item m="1" x="1316"/>
        <item m="1" x="6628"/>
        <item m="1" x="7100"/>
        <item m="1" x="501"/>
        <item m="1" x="3491"/>
        <item m="1" x="2019"/>
        <item m="1" x="1420"/>
        <item m="1" x="2038"/>
        <item m="1" x="2614"/>
        <item m="1" x="1181"/>
        <item m="1" x="4630"/>
        <item m="1" x="6104"/>
        <item m="1" x="7948"/>
        <item m="1" x="4610"/>
        <item m="1" x="5728"/>
        <item m="1" x="2575"/>
        <item m="1" x="7154"/>
        <item m="1" x="1429"/>
        <item m="1" x="4986"/>
        <item m="1" x="3244"/>
        <item m="1" x="729"/>
        <item m="1" x="4612"/>
        <item m="1" x="4508"/>
        <item m="1" x="795"/>
        <item m="1" x="5301"/>
        <item m="1" x="1372"/>
        <item m="1" x="5283"/>
        <item m="1" x="6267"/>
        <item m="1" x="5697"/>
        <item m="1" x="463"/>
        <item m="1" x="5455"/>
        <item m="1" x="203"/>
        <item m="1" x="3779"/>
        <item m="1" x="4859"/>
        <item m="1" x="2699"/>
        <item m="1" x="6923"/>
        <item m="1" x="6078"/>
        <item m="1" x="7479"/>
        <item m="1" x="6147"/>
        <item m="1" x="3095"/>
        <item m="1" x="5786"/>
        <item m="1" x="2654"/>
        <item m="1" x="6063"/>
        <item m="1" x="5866"/>
        <item m="1" x="2419"/>
        <item m="1" x="5901"/>
        <item m="1" x="3231"/>
        <item m="1" x="3102"/>
        <item m="1" x="1959"/>
        <item m="1" x="2286"/>
        <item m="1" x="3647"/>
        <item m="1" x="5269"/>
        <item m="1" x="1448"/>
        <item m="1" x="5754"/>
        <item m="1" x="1387"/>
        <item m="1" x="830"/>
        <item m="1" x="1359"/>
        <item m="1" x="4609"/>
        <item m="1" x="5279"/>
        <item m="1" x="2973"/>
        <item m="1" x="4458"/>
        <item m="1" x="5405"/>
        <item m="1" x="5734"/>
        <item m="1" x="1694"/>
        <item m="1" x="2724"/>
        <item m="1" x="2635"/>
        <item m="1" x="4423"/>
        <item m="1" x="52"/>
        <item m="1" x="2084"/>
        <item m="1" x="5980"/>
        <item m="1" x="1032"/>
        <item m="1" x="1431"/>
        <item m="1" x="4522"/>
        <item m="1" x="4467"/>
        <item m="1" x="2755"/>
        <item m="1" x="1515"/>
        <item m="1" x="3817"/>
        <item m="1" x="409"/>
        <item m="1" x="6283"/>
        <item m="1" x="7709"/>
        <item m="1" x="2133"/>
        <item m="1" x="7037"/>
        <item m="1" x="2273"/>
        <item m="1" x="6627"/>
        <item m="1" x="6631"/>
        <item m="1" x="6253"/>
        <item m="1" x="1318"/>
        <item m="1" x="7221"/>
        <item m="1" x="4686"/>
        <item m="1" x="5165"/>
        <item m="1" x="5093"/>
        <item m="1" x="3233"/>
        <item m="1" x="6705"/>
        <item m="1" x="6844"/>
        <item m="1" x="7007"/>
        <item m="1" x="3875"/>
        <item m="1" x="4052"/>
        <item m="1" x="4552"/>
        <item m="1" x="1996"/>
        <item m="1" x="7393"/>
        <item m="1" x="4062"/>
        <item m="1" x="7340"/>
        <item m="1" x="7640"/>
        <item m="1" x="2258"/>
        <item m="1" x="6911"/>
        <item m="1" x="6270"/>
        <item m="1" x="1867"/>
        <item m="1" x="1544"/>
        <item m="1" x="6823"/>
        <item m="1" x="7001"/>
        <item m="1" x="5416"/>
        <item m="1" x="5642"/>
        <item m="1" x="6607"/>
        <item m="1" x="256"/>
        <item m="1" x="4126"/>
        <item m="1" x="7026"/>
        <item m="1" x="7002"/>
        <item m="1" x="5655"/>
        <item m="1" x="1735"/>
        <item m="1" x="7038"/>
        <item m="1" x="6714"/>
        <item m="1" x="469"/>
        <item m="1" x="7843"/>
        <item m="1" x="1540"/>
        <item m="1" x="3688"/>
        <item m="1" x="4703"/>
        <item m="1" x="6483"/>
        <item m="1" x="4763"/>
        <item m="1" x="5305"/>
        <item m="1" x="119"/>
        <item m="1" x="1964"/>
        <item m="1" x="2101"/>
        <item m="1" x="3503"/>
        <item m="1" x="4555"/>
        <item m="1" x="2270"/>
        <item m="1" x="1960"/>
        <item m="1" x="7422"/>
        <item m="1" x="1067"/>
        <item m="1" x="2255"/>
        <item m="1" x="4158"/>
        <item m="1" x="1532"/>
        <item m="1" x="1799"/>
        <item m="1" x="2163"/>
        <item m="1" x="5491"/>
        <item m="1" x="7168"/>
        <item m="1" x="837"/>
        <item m="1" x="1333"/>
        <item m="1" x="7829"/>
        <item m="1" x="7736"/>
        <item m="1" x="660"/>
        <item m="1" x="1583"/>
        <item m="1" x="3015"/>
        <item m="1" x="7272"/>
        <item m="1" x="2150"/>
        <item m="1" x="3749"/>
        <item m="1" x="4645"/>
        <item m="1" x="4550"/>
        <item m="1" x="4290"/>
        <item m="1" x="5373"/>
        <item m="1" x="3422"/>
        <item m="1" x="4607"/>
        <item m="1" x="5447"/>
        <item m="1" x="6363"/>
        <item m="1" x="7364"/>
        <item m="1" x="5285"/>
        <item m="1" x="4709"/>
        <item m="1" x="1975"/>
        <item m="1" x="4732"/>
        <item m="1" x="7896"/>
        <item m="1" x="2960"/>
        <item m="1" x="3444"/>
        <item m="1" x="2154"/>
        <item m="1" x="6850"/>
        <item m="1" x="2848"/>
        <item m="1" x="2661"/>
        <item m="1" x="7920"/>
        <item m="1" x="1739"/>
        <item m="1" x="723"/>
        <item m="1" x="6950"/>
        <item m="1" x="2016"/>
        <item m="1" x="1249"/>
        <item m="1" x="5633"/>
        <item m="1" x="5211"/>
        <item m="1" x="4662"/>
        <item m="1" x="4687"/>
        <item m="1" x="45"/>
        <item m="1" x="3287"/>
        <item m="1" x="2478"/>
        <item m="1" x="1229"/>
        <item m="1" x="27"/>
        <item m="1" x="7802"/>
        <item m="1" x="3029"/>
        <item m="1" x="3496"/>
        <item m="1" x="1009"/>
        <item m="1" x="5783"/>
        <item m="1" x="3746"/>
        <item m="1" x="2278"/>
        <item m="1" x="5413"/>
        <item m="1" x="502"/>
        <item m="1" x="5070"/>
        <item m="1" x="3920"/>
        <item m="1" x="5349"/>
        <item m="1" x="1417"/>
        <item m="1" x="487"/>
        <item m="1" x="5487"/>
        <item m="1" x="7372"/>
        <item m="1" x="2880"/>
        <item m="1" x="127"/>
        <item m="1" x="1836"/>
        <item m="1" x="806"/>
        <item m="1" x="772"/>
        <item m="1" x="6618"/>
        <item m="1" x="4262"/>
        <item m="1" x="5880"/>
        <item m="1" x="4123"/>
        <item m="1" x="3195"/>
        <item m="1" x="5759"/>
        <item m="1" x="7063"/>
        <item m="1" x="6748"/>
        <item m="1" x="1444"/>
        <item m="1" x="2505"/>
        <item m="1" x="582"/>
        <item m="1" x="6024"/>
        <item m="1" x="3856"/>
        <item m="1" x="2288"/>
        <item m="1" x="5240"/>
        <item m="1" x="5159"/>
        <item m="1" x="5794"/>
        <item m="1" x="648"/>
        <item m="1" x="1023"/>
        <item m="1" x="1557"/>
        <item m="1" x="3723"/>
        <item m="1" x="6106"/>
        <item m="1" x="3110"/>
        <item m="1" x="1873"/>
        <item m="1" x="1871"/>
        <item m="1" x="3601"/>
        <item m="1" x="4013"/>
        <item m="1" x="4562"/>
        <item m="1" x="1562"/>
        <item m="1" x="6149"/>
        <item m="1" x="5765"/>
        <item m="1" x="7303"/>
        <item m="1" x="2304"/>
        <item m="1" x="4065"/>
        <item m="1" x="6010"/>
        <item m="1" x="2899"/>
        <item m="1" x="3395"/>
        <item m="1" x="1109"/>
        <item m="1" x="4396"/>
        <item m="1" x="4934"/>
        <item m="1" x="3013"/>
        <item m="1" x="3843"/>
        <item m="1" x="887"/>
        <item m="1" x="1638"/>
        <item m="1" x="2427"/>
        <item m="1" x="7956"/>
        <item m="1" x="2524"/>
        <item m="1" x="6678"/>
        <item m="1" x="1057"/>
        <item m="1" x="249"/>
        <item m="1" x="3337"/>
        <item m="1" x="6882"/>
        <item m="1" x="2915"/>
        <item m="1" x="5606"/>
        <item m="1" x="7214"/>
        <item m="1" x="5506"/>
        <item m="1" x="5260"/>
        <item m="1" x="3751"/>
        <item m="1" x="7062"/>
        <item m="1" x="4616"/>
        <item m="1" x="3557"/>
        <item m="1" x="6236"/>
        <item m="1" x="3748"/>
        <item m="1" x="3351"/>
        <item m="1" x="3360"/>
        <item m="1" x="1734"/>
        <item m="1" x="2454"/>
        <item m="1" x="7872"/>
        <item m="1" x="2254"/>
        <item m="1" x="2217"/>
        <item m="1" x="5879"/>
        <item m="1" x="5668"/>
        <item m="1" x="1054"/>
        <item m="1" x="2571"/>
        <item m="1" x="5166"/>
        <item m="1" x="2916"/>
        <item m="1" x="4545"/>
        <item m="1" x="6406"/>
        <item m="1" x="1748"/>
        <item m="1" x="1992"/>
        <item m="1" x="590"/>
        <item m="1" x="6623"/>
        <item m="1" x="6526"/>
        <item m="1" x="6806"/>
        <item m="1" x="656"/>
        <item m="1" x="7602"/>
        <item m="1" x="7532"/>
        <item m="1" x="6454"/>
        <item m="1" x="3765"/>
        <item m="1" x="4246"/>
        <item m="1" x="1864"/>
        <item m="1" x="2705"/>
        <item m="1" x="7226"/>
        <item m="1" x="2312"/>
        <item m="1" x="3854"/>
        <item m="1" x="7686"/>
        <item m="1" x="6943"/>
        <item m="1" x="4320"/>
        <item m="1" x="1351"/>
        <item m="1" x="3853"/>
        <item m="1" x="6303"/>
        <item m="1" x="4730"/>
        <item m="1" x="6251"/>
        <item m="1" x="2795"/>
        <item m="1" x="838"/>
        <item m="1" x="4905"/>
        <item m="1" x="5156"/>
        <item m="1" x="7207"/>
        <item m="1" x="5512"/>
        <item m="1" x="3909"/>
        <item m="1" x="909"/>
        <item m="1" x="6221"/>
        <item m="1" x="2330"/>
        <item m="1" x="5471"/>
        <item m="1" x="4969"/>
        <item m="1" x="5699"/>
        <item m="1" x="1232"/>
        <item m="1" x="3522"/>
        <item m="1" x="3049"/>
        <item m="1" x="5474"/>
        <item m="1" x="1096"/>
        <item m="1" x="2881"/>
        <item m="1" x="4994"/>
        <item m="1" x="4319"/>
        <item m="1" x="283"/>
        <item m="1" x="282"/>
        <item m="1" x="4310"/>
        <item m="1" x="2027"/>
        <item m="1" x="6579"/>
        <item m="1" x="3256"/>
        <item m="1" x="7869"/>
        <item m="1" x="4429"/>
        <item m="1" x="2317"/>
        <item m="1" x="7263"/>
        <item m="1" x="7042"/>
        <item m="1" x="4456"/>
        <item m="1" x="1801"/>
        <item m="1" x="1689"/>
        <item m="1" x="6166"/>
        <item m="1" x="5674"/>
        <item m="1" x="6759"/>
        <item m="1" x="7229"/>
        <item m="1" x="1384"/>
        <item m="1" x="162"/>
        <item m="1" x="3236"/>
        <item m="1" x="3926"/>
        <item m="1" x="3394"/>
        <item m="1" x="7162"/>
        <item m="1" x="31"/>
        <item m="1" x="6407"/>
        <item m="1" x="1400"/>
        <item m="1" x="2241"/>
        <item m="1" x="6380"/>
        <item m="1" x="4019"/>
        <item m="1" x="6559"/>
        <item m="1" x="5003"/>
        <item m="1" x="7390"/>
        <item m="1" x="4279"/>
        <item m="1" x="2839"/>
        <item m="1" x="5020"/>
        <item m="1" x="899"/>
        <item m="1" x="2713"/>
        <item m="1" x="2098"/>
        <item m="1" x="643"/>
        <item m="1" x="3461"/>
        <item m="1" x="6083"/>
        <item m="1" x="1357"/>
        <item m="1" x="4746"/>
        <item m="1" x="167"/>
        <item m="1" x="6086"/>
        <item m="1" x="1773"/>
        <item m="1" x="6144"/>
        <item m="1" x="3347"/>
        <item m="1" x="2233"/>
        <item m="1" x="3215"/>
        <item m="1" x="4328"/>
        <item m="1" x="3258"/>
        <item m="1" x="213"/>
        <item m="1" x="6187"/>
        <item m="1" x="2590"/>
        <item m="1" x="7973"/>
        <item m="1" x="1427"/>
        <item m="1" x="4839"/>
        <item m="1" x="5193"/>
        <item m="1" x="7290"/>
        <item m="1" x="5209"/>
        <item m="1" x="1958"/>
        <item m="1" x="3399"/>
        <item m="1" x="2741"/>
        <item m="1" x="2446"/>
        <item m="1" x="1829"/>
        <item m="1" x="597"/>
        <item m="1" x="3381"/>
        <item m="1" x="7735"/>
        <item m="1" x="152"/>
        <item m="1" x="1768"/>
        <item m="1" x="4742"/>
        <item m="1" x="4049"/>
        <item m="1" x="6646"/>
        <item m="1" x="337"/>
        <item m="1" x="5789"/>
        <item m="1" x="4727"/>
        <item m="1" x="7746"/>
        <item m="1" x="6609"/>
        <item m="1" x="4403"/>
        <item m="1" x="478"/>
        <item m="1" x="2390"/>
        <item m="1" x="6012"/>
        <item m="1" x="4768"/>
        <item m="1" x="3310"/>
        <item m="1" x="3434"/>
        <item m="1" x="4511"/>
        <item m="1" x="6198"/>
        <item m="1" x="2456"/>
        <item m="1" x="4026"/>
        <item m="1" x="684"/>
        <item m="1" x="7378"/>
        <item m="1" x="5525"/>
        <item m="1" x="5873"/>
        <item m="1" x="4714"/>
        <item m="1" x="3614"/>
        <item m="1" x="33"/>
        <item m="1" x="1571"/>
        <item m="1" x="2535"/>
        <item m="1" x="4129"/>
        <item m="1" x="4401"/>
        <item m="1" x="2147"/>
        <item m="1" x="640"/>
        <item m="1" x="6225"/>
        <item m="1" x="4980"/>
        <item m="1" x="3374"/>
        <item m="1" x="1831"/>
        <item m="1" x="187"/>
        <item m="1" x="689"/>
        <item m="1" x="4173"/>
        <item m="1" x="2990"/>
        <item m="1" x="1629"/>
        <item m="1" x="5945"/>
        <item m="1" x="3980"/>
        <item m="1" x="3050"/>
        <item m="1" x="6568"/>
        <item m="1" x="2932"/>
        <item m="1" x="7935"/>
        <item m="1" x="5974"/>
        <item m="1" x="7844"/>
        <item m="1" x="5645"/>
        <item m="1" x="1469"/>
        <item m="1" x="4222"/>
        <item m="1" x="2642"/>
        <item m="1" x="2338"/>
        <item m="1" x="6852"/>
        <item m="1" x="7369"/>
        <item m="1" x="1110"/>
        <item m="1" x="6741"/>
        <item m="1" x="6516"/>
        <item m="1" x="2965"/>
        <item m="1" x="1792"/>
        <item m="1" x="321"/>
        <item m="1" x="2488"/>
        <item m="1" x="1446"/>
        <item m="1" x="998"/>
        <item m="1" x="6185"/>
        <item m="1" x="4093"/>
        <item m="1" x="338"/>
        <item m="1" x="1733"/>
        <item m="1" x="1224"/>
        <item m="1" x="2885"/>
        <item m="1" x="2289"/>
        <item m="1" x="6521"/>
        <item m="1" x="1027"/>
        <item m="1" x="61"/>
        <item m="1" x="1789"/>
        <item m="1" x="850"/>
        <item m="1" x="3933"/>
        <item m="1" x="5466"/>
        <item m="1" x="3686"/>
        <item m="1" x="7630"/>
        <item m="1" x="7309"/>
        <item m="1" x="3141"/>
        <item m="1" x="5398"/>
        <item m="1" x="1066"/>
        <item m="1" x="6384"/>
        <item m="1" x="5449"/>
        <item m="1" x="3697"/>
        <item m="1" x="7849"/>
        <item m="1" x="574"/>
        <item m="1" x="3134"/>
        <item m="1" x="2711"/>
        <item m="1" x="111"/>
        <item m="1" x="1314"/>
        <item m="1" x="7246"/>
        <item m="1" x="444"/>
        <item m="1" x="2905"/>
        <item m="1" x="3528"/>
        <item m="1" x="6914"/>
        <item m="1" x="3814"/>
        <item m="1" x="427"/>
        <item m="1" x="1264"/>
        <item m="1" x="88"/>
        <item m="1" x="7427"/>
        <item m="1" x="3741"/>
        <item m="1" x="4977"/>
        <item m="1" x="6529"/>
        <item m="1" x="3611"/>
        <item m="1" x="3166"/>
        <item m="1" x="5502"/>
        <item m="1" x="6596"/>
        <item m="1" x="3298"/>
        <item m="1" x="148"/>
        <item m="1" x="5685"/>
        <item m="1" x="7064"/>
        <item m="1" x="2364"/>
        <item m="1" x="3696"/>
        <item m="1" x="1208"/>
        <item m="1" x="914"/>
        <item m="1" x="4107"/>
        <item m="1" x="7032"/>
        <item m="1" x="7195"/>
        <item m="1" x="2100"/>
        <item m="1" x="1604"/>
        <item m="1" x="4362"/>
        <item m="1" x="3389"/>
        <item m="1" x="1682"/>
        <item m="1" x="4147"/>
        <item m="1" x="2971"/>
        <item m="1" x="594"/>
        <item m="1" x="4878"/>
        <item m="1" x="4656"/>
        <item m="1" x="4166"/>
        <item m="1" x="6783"/>
        <item m="1" x="7384"/>
        <item m="1" x="1361"/>
        <item m="1" x="1034"/>
        <item m="1" x="7018"/>
        <item m="1" x="1230"/>
        <item m="1" x="3586"/>
        <item m="1" x="4808"/>
        <item m="1" x="7074"/>
        <item m="1" x="1047"/>
        <item m="1" x="3621"/>
        <item m="1" x="695"/>
        <item m="1" x="7086"/>
        <item m="1" x="4989"/>
        <item m="1" x="3989"/>
        <item m="1" x="1589"/>
        <item m="1" x="2957"/>
        <item m="1" x="4096"/>
        <item m="1" x="5436"/>
        <item m="1" x="4078"/>
        <item m="1" x="5664"/>
        <item m="1" x="2252"/>
        <item m="1" x="5811"/>
        <item m="1" x="4079"/>
        <item m="1" x="565"/>
        <item m="1" x="3597"/>
        <item m="1" x="5590"/>
        <item m="1" x="7853"/>
        <item m="1" x="1885"/>
        <item m="1" x="5370"/>
        <item m="1" x="7799"/>
        <item m="1" x="105"/>
        <item m="1" x="4472"/>
        <item m="1" x="2144"/>
        <item m="1" x="4864"/>
        <item m="1" x="2348"/>
        <item m="1" x="7343"/>
        <item m="1" x="5988"/>
        <item m="1" x="4947"/>
        <item m="1" x="5236"/>
        <item m="1" x="2606"/>
        <item m="1" x="4116"/>
        <item m="1" x="6656"/>
        <item m="1" x="3972"/>
        <item m="1" x="3894"/>
        <item m="1" x="1561"/>
        <item m="1" x="4490"/>
        <item m="1" x="7082"/>
        <item m="1" x="811"/>
        <item m="1" x="4100"/>
        <item m="1" x="4387"/>
        <item m="1" x="3945"/>
        <item m="1" x="4818"/>
        <item m="1" x="5310"/>
        <item m="1" x="1901"/>
        <item m="1" x="591"/>
        <item m="1" x="7737"/>
        <item m="1" x="6300"/>
        <item m="1" x="2628"/>
        <item m="1" x="588"/>
        <item m="1" x="7311"/>
        <item m="1" x="3470"/>
        <item m="1" x="6193"/>
        <item m="1" x="5588"/>
        <item m="1" x="1866"/>
        <item m="1" x="5580"/>
        <item m="1" x="6048"/>
        <item m="1" x="7103"/>
        <item m="1" x="6719"/>
        <item m="1" x="3408"/>
        <item m="1" x="1310"/>
        <item m="1" x="520"/>
        <item m="1" x="808"/>
        <item m="1" x="4422"/>
        <item m="1" x="6275"/>
        <item m="1" x="5530"/>
        <item m="1" x="6045"/>
        <item m="1" x="3884"/>
        <item m="1" x="7967"/>
        <item m="1" x="477"/>
        <item m="1" x="6049"/>
        <item m="1" x="2094"/>
        <item m="1" x="7593"/>
        <item m="1" x="991"/>
        <item m="1" x="6926"/>
        <item m="1" x="5504"/>
        <item m="1" x="7196"/>
        <item m="1" x="6692"/>
        <item m="1" x="7778"/>
        <item m="1" x="2116"/>
        <item m="1" x="7073"/>
        <item m="1" x="6153"/>
        <item m="1" x="7563"/>
        <item m="1" x="5511"/>
        <item m="1" x="3193"/>
        <item m="1" x="278"/>
        <item m="1" x="2374"/>
        <item m="1" x="4943"/>
        <item m="1" x="4374"/>
        <item m="1" x="6168"/>
        <item m="1" x="7431"/>
        <item m="1" x="4694"/>
        <item m="1" x="1776"/>
        <item m="1" x="3770"/>
        <item m="1" x="3699"/>
        <item m="1" x="5495"/>
        <item m="1" x="7068"/>
        <item m="1" x="4505"/>
        <item m="1" x="2578"/>
        <item m="1" x="5913"/>
        <item m="1" x="4189"/>
        <item m="1" x="7665"/>
        <item m="1" x="3876"/>
        <item m="1" x="765"/>
        <item m="1" x="527"/>
        <item m="1" x="5129"/>
        <item m="1" x="6523"/>
        <item m="1" x="3998"/>
        <item m="1" x="6581"/>
        <item m="1" x="413"/>
        <item m="1" x="1069"/>
        <item m="1" x="3371"/>
        <item m="1" x="2876"/>
        <item m="1" x="3629"/>
        <item m="1" x="3824"/>
        <item m="1" x="354"/>
        <item m="1" x="545"/>
        <item m="1" x="447"/>
        <item m="1" x="426"/>
        <item m="1" x="1922"/>
        <item m="1" x="1202"/>
        <item m="1" x="2429"/>
        <item m="1" x="5087"/>
        <item m="1" x="7761"/>
        <item m="1" x="6208"/>
        <item m="1" x="6053"/>
        <item m="1" x="1737"/>
        <item m="1" x="2941"/>
        <item m="1" x="3367"/>
        <item m="1" x="479"/>
        <item m="1" x="2623"/>
        <item m="1" x="1696"/>
        <item m="1" x="6358"/>
        <item m="1" x="2030"/>
        <item m="1" x="2507"/>
        <item m="1" x="3406"/>
        <item m="1" x="4507"/>
        <item m="1" x="3142"/>
        <item m="1" x="5454"/>
        <item m="1" x="5061"/>
        <item m="1" x="2070"/>
        <item m="1" x="4457"/>
        <item m="1" x="2353"/>
        <item m="1" x="698"/>
        <item m="1" x="2140"/>
        <item m="1" x="2357"/>
        <item m="1" x="5411"/>
        <item m="1" x="7697"/>
        <item m="1" x="5824"/>
        <item m="1" x="4747"/>
        <item m="1" x="5867"/>
        <item m="1" x="3753"/>
        <item m="1" x="6412"/>
        <item m="1" x="4008"/>
        <item m="1" x="6350"/>
        <item m="1" x="4438"/>
        <item m="1" x="7078"/>
        <item m="1" x="3235"/>
        <item m="1" x="7864"/>
        <item m="1" x="41"/>
        <item m="1" x="2495"/>
        <item m="1" x="2279"/>
        <item m="1" x="7543"/>
        <item m="1" x="3296"/>
        <item m="1" x="4337"/>
        <item m="1" x="3791"/>
        <item m="1" x="6520"/>
        <item m="1" x="6879"/>
        <item m="1" x="1155"/>
        <item m="1" x="3122"/>
        <item m="1" x="4361"/>
        <item m="1" x="2949"/>
        <item m="1" x="821"/>
        <item m="1" x="3225"/>
        <item m="1" x="3582"/>
        <item m="1" x="3457"/>
        <item m="1" x="7562"/>
        <item m="1" x="5386"/>
        <item m="1" x="5904"/>
        <item m="1" x="5010"/>
        <item m="1" x="6305"/>
        <item m="1" x="2888"/>
        <item m="1" x="2111"/>
        <item m="1" x="1293"/>
        <item m="1" x="4861"/>
        <item m="1" x="4752"/>
        <item m="1" x="1809"/>
        <item m="1" x="6126"/>
        <item m="1" x="2818"/>
        <item m="1" x="1980"/>
        <item m="1" x="7591"/>
        <item m="1" x="4544"/>
        <item m="1" x="3105"/>
        <item m="1" x="1650"/>
        <item m="1" x="5307"/>
        <item m="1" x="6029"/>
        <item m="1" x="3593"/>
        <item m="1" x="7749"/>
        <item m="1" x="6497"/>
        <item m="1" x="7726"/>
        <item m="1" x="5627"/>
        <item m="1" x="7096"/>
        <item m="1" x="2075"/>
        <item m="1" x="6683"/>
        <item m="1" x="6561"/>
        <item m="1" x="1092"/>
        <item m="1" x="7862"/>
        <item m="1" x="1481"/>
        <item m="1" x="3361"/>
        <item m="1" x="7245"/>
        <item m="1" x="6770"/>
        <item m="1" x="4942"/>
        <item m="1" x="6337"/>
        <item m="1" x="737"/>
        <item m="1" x="4"/>
        <item m="1" x="5017"/>
        <item m="1" x="2911"/>
        <item m="1" x="586"/>
        <item m="1" x="3327"/>
        <item m="1" x="3153"/>
        <item m="1" x="7649"/>
        <item m="1" x="7107"/>
        <item m="1" x="5294"/>
        <item m="1" x="1923"/>
        <item m="1" x="1130"/>
        <item m="1" x="4165"/>
        <item m="1" x="7783"/>
        <item m="1" x="5126"/>
        <item m="1" x="2936"/>
        <item m="1" x="7773"/>
        <item m="1" x="906"/>
        <item m="1" x="4336"/>
        <item m="1" x="6972"/>
        <item m="1" x="2265"/>
        <item m="1" x="1337"/>
        <item m="1" x="4152"/>
        <item m="1" x="959"/>
        <item m="1" x="7731"/>
        <item m="1" x="6710"/>
        <item m="1" x="5044"/>
        <item m="1" x="4927"/>
        <item m="1" x="6898"/>
        <item m="1" x="7682"/>
        <item m="1" x="716"/>
        <item m="1" x="904"/>
        <item m="1" x="4589"/>
        <item m="1" x="4689"/>
        <item m="1" x="2766"/>
        <item m="1" x="4232"/>
        <item m="1" x="3906"/>
        <item m="1" x="1582"/>
        <item m="1" x="6929"/>
        <item m="1" x="3149"/>
        <item m="1" x="2866"/>
        <item m="1" x="5355"/>
        <item m="1" x="415"/>
        <item m="1" x="876"/>
        <item m="1" x="6498"/>
        <item m="1" x="4767"/>
        <item m="1" x="2128"/>
        <item m="1" x="2229"/>
        <item m="1" x="2435"/>
        <item m="1" x="5599"/>
        <item m="1" x="5846"/>
        <item m="1" x="3301"/>
        <item m="1" x="2500"/>
        <item m="1" x="5523"/>
        <item m="1" x="2864"/>
        <item m="1" x="5290"/>
        <item m="1" x="7926"/>
        <item m="1" x="5650"/>
        <item m="1" x="2394"/>
        <item m="1" x="2486"/>
        <item m="1" x="3439"/>
        <item m="1" x="7551"/>
        <item m="1" x="2610"/>
        <item m="1" x="5545"/>
        <item m="1" x="7509"/>
        <item m="1" x="6576"/>
        <item m="1" x="624"/>
        <item m="1" x="3758"/>
        <item m="1" x="2672"/>
        <item m="1" x="286"/>
        <item m="1" x="136"/>
        <item m="1" x="3616"/>
        <item m="1" x="215"/>
        <item m="1" x="3711"/>
        <item m="1" x="6507"/>
        <item m="1" x="4029"/>
        <item m="1" x="5849"/>
        <item m="1" x="2669"/>
        <item m="1" x="1565"/>
        <item m="1" x="4122"/>
        <item m="1" x="377"/>
        <item m="1" x="198"/>
        <item m="1" x="1612"/>
        <item m="1" x="7354"/>
        <item m="1" x="4525"/>
        <item m="1" x="3209"/>
        <item m="1" x="4666"/>
        <item m="1" x="6840"/>
        <item m="1" x="5463"/>
        <item m="1" x="2067"/>
        <item m="1" x="4203"/>
        <item m="1" x="2544"/>
        <item m="1" x="4402"/>
        <item m="1" x="5731"/>
        <item m="1" x="2902"/>
        <item m="1" x="6229"/>
        <item m="1" x="4820"/>
        <item m="1" x="673"/>
        <item m="1" x="3673"/>
        <item m="1" x="2722"/>
        <item m="1" x="3076"/>
        <item m="1" x="575"/>
        <item m="1" x="4007"/>
        <item m="1" x="6183"/>
        <item m="1" x="5567"/>
        <item m="1" x="847"/>
        <item m="1" x="7906"/>
        <item m="1" x="2920"/>
        <item m="1" x="4566"/>
        <item m="1" x="4779"/>
        <item m="1" x="1615"/>
        <item m="1" x="6248"/>
        <item m="1" x="4849"/>
        <item m="1" x="1344"/>
        <item m="1" x="3476"/>
        <item m="1" x="1597"/>
        <item m="1" x="7108"/>
        <item m="1" x="2451"/>
        <item m="1" x="7968"/>
        <item m="1" x="3869"/>
        <item m="1" x="5806"/>
        <item m="1" x="1221"/>
        <item m="1" x="7395"/>
        <item m="1" x="1231"/>
        <item m="1" x="2814"/>
        <item m="1" x="740"/>
        <item m="1" x="6460"/>
        <item m="1" x="2677"/>
        <item m="1" x="6967"/>
        <item m="1" x="390"/>
        <item m="1" x="2414"/>
        <item m="1" x="4464"/>
        <item m="1" x="790"/>
        <item m="1" x="682"/>
        <item m="1" x="4331"/>
        <item m="1" x="1533"/>
        <item m="1" x="2074"/>
        <item m="1" x="2630"/>
        <item m="1" x="7141"/>
        <item m="1" x="3570"/>
        <item m="1" x="2788"/>
        <item m="1" x="6258"/>
        <item m="1" x="6663"/>
        <item m="1" x="5137"/>
        <item m="1" x="4148"/>
        <item m="1" x="3075"/>
        <item m="1" x="7945"/>
        <item m="1" x="4425"/>
        <item m="1" x="4678"/>
        <item m="1" x="124"/>
        <item m="1" x="1509"/>
        <item m="1" x="7081"/>
        <item m="1" x="1470"/>
        <item m="1" x="4384"/>
        <item m="1" x="1747"/>
        <item m="1" x="3284"/>
        <item m="1" x="4848"/>
        <item m="1" x="30"/>
        <item m="1" x="222"/>
        <item m="1" x="6491"/>
        <item m="1" x="3471"/>
        <item m="1" x="7040"/>
        <item m="1" x="1919"/>
        <item m="1" x="7216"/>
        <item m="1" x="3175"/>
        <item m="1" x="1266"/>
        <item m="1" x="1211"/>
        <item m="1" x="1093"/>
        <item m="1" x="2008"/>
        <item m="1" x="5100"/>
        <item m="1" x="7888"/>
        <item m="1" x="6902"/>
        <item m="1" x="2629"/>
        <item m="1" x="5570"/>
        <item m="1" x="1552"/>
        <item m="1" x="3420"/>
        <item m="1" x="4655"/>
        <item m="1" x="5203"/>
        <item m="1" x="3370"/>
        <item m="1" x="7900"/>
        <item m="1" x="542"/>
        <item m="1" x="7982"/>
        <item m="1" x="5144"/>
        <item m="1" x="6105"/>
        <item m="1" x="4067"/>
        <item m="1" x="6669"/>
        <item m="1" x="6180"/>
        <item m="1" x="3477"/>
        <item m="1" x="2828"/>
        <item m="1" x="3687"/>
        <item m="1" x="82"/>
        <item m="1" x="2577"/>
        <item m="1" x="149"/>
        <item m="1" x="2530"/>
        <item m="1" x="247"/>
        <item m="1" x="879"/>
        <item m="1" x="4561"/>
        <item m="1" x="4215"/>
        <item m="1" x="5888"/>
        <item m="1" x="21"/>
        <item m="1" x="7289"/>
        <item m="1" x="5296"/>
        <item m="1" x="7469"/>
        <item m="1" x="3785"/>
        <item m="1" x="4102"/>
        <item m="1" x="1382"/>
        <item m="1" x="3005"/>
        <item m="1" x="3907"/>
        <item m="1" x="3936"/>
        <item m="1" x="2039"/>
        <item m="1" x="4660"/>
        <item m="1" x="5136"/>
        <item m="1" x="1421"/>
        <item m="1" x="5994"/>
        <item m="1" x="1978"/>
        <item m="1" x="1288"/>
        <item m="1" x="324"/>
        <item m="1" x="351"/>
        <item m="1" x="6131"/>
        <item m="1" x="895"/>
        <item m="1" x="4883"/>
        <item m="1" x="512"/>
        <item m="1" x="36"/>
        <item m="1" x="398"/>
        <item m="1" x="872"/>
        <item m="1" x="4761"/>
        <item m="1" x="3443"/>
        <item m="1" x="3594"/>
        <item m="1" x="4302"/>
        <item m="1" x="7010"/>
        <item m="1" x="2560"/>
        <item m="1" x="3848"/>
        <item m="1" x="1268"/>
        <item m="1" x="2269"/>
        <item m="1" x="3009"/>
        <item m="1" x="1005"/>
        <item m="1" x="4226"/>
        <item m="1" x="901"/>
        <item m="1" x="2162"/>
        <item m="1" x="7901"/>
        <item m="1" x="2651"/>
        <item m="1" x="3498"/>
        <item m="1" x="4764"/>
        <item m="1" x="7771"/>
        <item m="1" x="4045"/>
        <item m="1" x="7053"/>
        <item m="1" x="4628"/>
        <item m="1" x="1094"/>
        <item m="1" x="4817"/>
        <item m="1" x="7495"/>
        <item m="1" x="5457"/>
        <item m="1" x="6192"/>
        <item m="1" x="7335"/>
        <item m="1" x="3263"/>
        <item m="1" x="7579"/>
        <item m="1" x="1795"/>
        <item m="1" x="7772"/>
        <item m="1" x="4059"/>
        <item m="1" x="7223"/>
        <item m="1" x="3992"/>
        <item m="1" x="950"/>
        <item m="1" x="6671"/>
        <item m="1" x="3953"/>
        <item m="1" x="7173"/>
        <item m="1" x="1106"/>
        <item m="1" x="2680"/>
        <item m="1" x="7986"/>
        <item m="1" x="6522"/>
        <item m="1" x="5358"/>
        <item m="1" x="2626"/>
        <item m="1" x="3040"/>
        <item m="1" x="7669"/>
        <item m="1" x="5440"/>
        <item m="1" x="4009"/>
        <item m="1" x="7949"/>
        <item m="1" x="3579"/>
        <item m="1" x="423"/>
        <item m="1" x="3228"/>
        <item m="1" x="6921"/>
        <item m="1" x="4289"/>
        <item m="1" x="4983"/>
        <item m="1" x="2928"/>
        <item m="1" x="7217"/>
        <item m="1" x="3172"/>
        <item m="1" x="1166"/>
        <item m="1" x="4935"/>
        <item m="1" x="4925"/>
        <item m="1" x="7049"/>
        <item m="1" x="4169"/>
        <item m="1" x="4679"/>
        <item m="1" x="4916"/>
        <item m="1" x="2461"/>
        <item m="1" x="3833"/>
        <item m="1" x="7324"/>
        <item m="1" x="6173"/>
        <item m="1" x="3747"/>
        <item m="1" x="7622"/>
        <item m="1" x="5348"/>
        <item m="1" x="2471"/>
        <item m="1" x="550"/>
        <item m="1" x="458"/>
        <item m="1" x="6060"/>
        <item m="1" x="4520"/>
        <item m="1" x="7449"/>
        <item m="1" x="3385"/>
        <item m="1" x="7423"/>
        <item m="1" x="7421"/>
        <item m="1" x="6346"/>
        <item m="1" x="3427"/>
        <item m="1" x="6134"/>
        <item m="1" x="4256"/>
        <item m="1" x="2980"/>
        <item m="1" x="2908"/>
        <item m="1" x="2896"/>
        <item m="1" x="5564"/>
        <item m="1" x="3472"/>
        <item m="1" x="493"/>
        <item m="1" x="6444"/>
        <item m="1" x="5414"/>
        <item m="1" x="6201"/>
        <item m="1" x="6961"/>
        <item m="1" x="411"/>
        <item m="1" x="5025"/>
        <item m="1" x="492"/>
        <item m="1" x="754"/>
        <item m="1" x="2859"/>
        <item m="1" x="4936"/>
        <item m="1" x="5019"/>
        <item m="1" x="7894"/>
        <item m="1" x="1379"/>
        <item m="1" x="5782"/>
        <item m="1" x="5146"/>
        <item m="1" x="5234"/>
        <item m="1" x="893"/>
        <item m="1" x="3961"/>
        <item m="1" x="1257"/>
        <item m="1" x="3804"/>
        <item m="1" x="1941"/>
        <item m="1" x="3181"/>
        <item m="1" x="4591"/>
        <item m="1" x="7612"/>
        <item m="1" x="3227"/>
        <item m="1" x="7995"/>
        <item m="1" x="2072"/>
        <item m="1" x="7396"/>
        <item m="1" x="709"/>
        <item m="1" x="3383"/>
        <item m="1" x="2176"/>
        <item m="1" x="7008"/>
        <item m="1" x="2059"/>
        <item m="1" x="5721"/>
        <item m="1" x="4219"/>
        <item m="1" x="7512"/>
        <item m="1" x="2558"/>
        <item m="1" x="142"/>
        <item m="1" x="4597"/>
        <item m="1" x="6546"/>
        <item m="1" x="6174"/>
        <item m="1" x="3931"/>
        <item m="1" x="2615"/>
        <item m="1" x="6757"/>
        <item m="1" x="1311"/>
        <item m="1" x="2721"/>
        <item m="1" x="5837"/>
        <item m="1" x="3130"/>
        <item m="1" x="6436"/>
        <item m="1" x="7039"/>
        <item m="1" x="2467"/>
        <item m="1" x="948"/>
        <item m="1" x="4791"/>
        <item m="1" x="5252"/>
        <item m="1" x="1217"/>
        <item m="1" x="2816"/>
        <item m="1" x="2770"/>
        <item m="1" x="56"/>
        <item m="1" x="6035"/>
        <item m="1" x="4803"/>
        <item m="1" x="7851"/>
        <item m="1" x="1142"/>
        <item m="1" x="5878"/>
        <item m="1" x="4547"/>
        <item m="1" x="6215"/>
        <item m="1" x="2844"/>
        <item m="1" x="3667"/>
        <item m="1" x="659"/>
        <item m="1" x="1691"/>
        <item m="1" x="1617"/>
        <item m="1" x="3204"/>
        <item m="1" x="3610"/>
        <item m="1" x="2158"/>
        <item m="1" x="5347"/>
        <item m="1" x="429"/>
        <item m="1" x="6982"/>
        <item m="1" x="4909"/>
        <item m="1" x="4055"/>
        <item m="1" x="3240"/>
        <item m="1" x="6613"/>
        <item m="1" x="4850"/>
        <item m="1" x="459"/>
        <item m="1" x="1260"/>
        <item m="1" x="496"/>
        <item m="1" x="4447"/>
        <item m="1" x="3048"/>
        <item m="1" x="7558"/>
        <item m="1" x="4644"/>
        <item m="1" x="4349"/>
        <item m="1" x="5990"/>
        <item m="1" x="1228"/>
        <item m="1" x="3689"/>
        <item m="1" x="1290"/>
        <item m="1" x="6893"/>
        <item m="1" x="3902"/>
        <item m="1" x="7976"/>
        <item m="1" x="7515"/>
        <item m="1" x="635"/>
        <item m="1" x="2264"/>
        <item m="1" x="4899"/>
        <item m="1" x="2139"/>
        <item m="1" x="6778"/>
        <item m="1" x="3070"/>
        <item m="1" x="5707"/>
        <item m="1" x="1810"/>
        <item m="1" x="815"/>
        <item m="1" x="49"/>
        <item m="1" x="1655"/>
        <item m="1" x="5729"/>
        <item m="1" x="7277"/>
        <item m="1" x="6031"/>
        <item m="1" x="499"/>
        <item m="1" x="7535"/>
        <item m="1" x="951"/>
        <item m="1" x="159"/>
        <item m="1" x="3825"/>
        <item m="1" x="6242"/>
        <item m="1" x="725"/>
        <item m="1" x="290"/>
        <item m="1" x="7430"/>
        <item m="1" x="7569"/>
        <item m="1" x="400"/>
        <item m="1" x="5625"/>
        <item m="1" x="24"/>
        <item m="1" x="7567"/>
        <item m="1" x="180"/>
        <item m="1" x="2173"/>
        <item m="1" x="12"/>
        <item m="1" x="6210"/>
        <item m="1" x="7009"/>
        <item m="1" x="1703"/>
        <item m="1" x="2403"/>
        <item m="1" x="2514"/>
        <item m="1" x="7187"/>
        <item m="1" x="4041"/>
        <item m="1" x="5854"/>
        <item m="1" x="5403"/>
        <item m="1" x="5825"/>
        <item m="1" x="4382"/>
        <item m="1" x="1894"/>
        <item m="1" x="7803"/>
        <item m="1" x="4665"/>
        <item m="1" x="3086"/>
        <item m="1" x="5151"/>
        <item m="1" x="1233"/>
        <item m="1" x="1172"/>
        <item m="1" x="3938"/>
        <item m="1" x="3671"/>
        <item m="1" x="1487"/>
        <item m="1" x="4549"/>
        <item m="1" x="2079"/>
        <item m="1" x="2653"/>
        <item m="1" x="6718"/>
        <item m="1" x="3916"/>
        <item m="1" x="5239"/>
        <item m="1" x="2783"/>
        <item m="1" x="3913"/>
        <item m="1" x="2287"/>
        <item m="1" x="7325"/>
        <item m="1" x="7456"/>
        <item m="1" x="5535"/>
        <item m="1" x="1433"/>
        <item m="1" x="6259"/>
        <item m="1" x="5360"/>
        <item m="1" x="3328"/>
        <item m="1" x="6108"/>
        <item m="1" x="7218"/>
        <item m="1" x="3289"/>
        <item m="1" x="1206"/>
        <item m="1" x="4728"/>
        <item m="1" x="1551"/>
        <item m="1" x="5262"/>
        <item m="1" x="6862"/>
        <item m="1" x="4991"/>
        <item m="1" x="1742"/>
        <item m="1" x="569"/>
        <item m="1" x="4484"/>
        <item m="1" x="7055"/>
        <item m="1" x="921"/>
        <item m="1" x="4024"/>
        <item m="1" x="1097"/>
        <item m="1" x="4369"/>
        <item m="1" x="7274"/>
        <item m="1" x="7814"/>
        <item m="1" x="535"/>
        <item m="1" x="6396"/>
        <item m="1" x="7098"/>
        <item m="1" x="5891"/>
        <item m="1" x="3881"/>
        <item m="1" x="5085"/>
        <item m="1" x="4184"/>
        <item m="1" x="5733"/>
        <item m="1" x="1957"/>
        <item m="1" x="3712"/>
        <item m="1" x="274"/>
        <item m="1" x="1820"/>
        <item m="1" x="4961"/>
        <item m="1" x="1967"/>
        <item m="1" x="3971"/>
        <item m="1" x="2868"/>
        <item m="1" x="5589"/>
        <item m="1" x="13"/>
        <item m="1" x="6935"/>
        <item m="1" x="681"/>
        <item m="1" x="5610"/>
        <item m="1" x="890"/>
        <item m="1" x="2600"/>
        <item m="1" x="3960"/>
        <item m="1" x="981"/>
        <item m="1" x="3125"/>
        <item m="1" x="486"/>
        <item m="1" x="5066"/>
        <item m="1" x="5983"/>
        <item m="1" x="572"/>
        <item m="1" x="3860"/>
        <item m="1" x="1254"/>
        <item m="1" x="2929"/>
        <item m="1" x="4378"/>
        <item m="1" x="5337"/>
        <item m="1" x="4524"/>
        <item m="1" x="5135"/>
        <item m="1" x="4255"/>
        <item m="1" x="7440"/>
        <item m="1" x="7368"/>
        <item m="1" x="5903"/>
        <item m="1" x="3469"/>
        <item m="1" x="6817"/>
        <item m="1" x="1977"/>
        <item m="1" x="3241"/>
        <item m="1" x="5421"/>
        <item m="1" x="2268"/>
        <item m="1" x="6544"/>
        <item m="1" x="1707"/>
        <item m="1" x="1014"/>
        <item m="1" x="2872"/>
        <item m="1" x="2384"/>
        <item m="1" x="3340"/>
        <item m="1" x="5121"/>
        <item m="1" x="4880"/>
        <item m="1" x="6125"/>
        <item m="1" x="7964"/>
        <item m="1" x="2883"/>
        <item m="1" x="2499"/>
        <item m="1" x="1796"/>
        <item m="1" x="6667"/>
        <item m="1" x="4469"/>
        <item m="1" x="1376"/>
        <item m="1" x="7860"/>
        <item m="1" x="1464"/>
        <item m="1" x="1767"/>
        <item m="1" x="3067"/>
        <item m="1" x="6146"/>
        <item m="1" x="746"/>
        <item m="1" x="4930"/>
        <item m="1" x="2613"/>
        <item m="1" x="179"/>
        <item m="1" x="2799"/>
        <item m="1" x="3957"/>
        <item m="1" x="7332"/>
        <item m="1" x="4081"/>
        <item m="1" x="2526"/>
        <item m="1" x="291"/>
        <item m="1" x="7987"/>
        <item m="1" x="1028"/>
        <item m="1" x="7231"/>
        <item m="1" x="3991"/>
        <item m="1" x="7189"/>
        <item m="1" x="7243"/>
        <item m="1" x="7417"/>
        <item m="1" x="5987"/>
        <item m="1" x="5031"/>
        <item m="1" x="3065"/>
        <item m="1" x="4812"/>
        <item m="1" x="3433"/>
        <item m="1" x="4743"/>
        <item m="1" x="1656"/>
        <item m="1" x="3784"/>
        <item m="1" x="86"/>
        <item m="1" x="2485"/>
        <item m="1" x="5483"/>
        <item m="1" x="4790"/>
        <item m="1" x="5686"/>
        <item m="1" x="5060"/>
        <item m="1" x="3555"/>
        <item m="1" x="943"/>
        <item m="1" x="4202"/>
        <item m="1" x="7899"/>
        <item m="1" x="3899"/>
        <item m="1" x="6940"/>
        <item m="1" x="6152"/>
        <item m="1" x="4439"/>
        <item m="1" x="2776"/>
        <item m="1" x="160"/>
        <item m="1" x="7867"/>
        <item m="1" x="621"/>
        <item m="1" x="6635"/>
        <item m="1" x="2201"/>
        <item m="1" x="5826"/>
        <item m="1" x="5943"/>
        <item m="1" x="773"/>
        <item m="1" x="1326"/>
        <item m="1" x="2477"/>
        <item m="1" x="6877"/>
        <item m="1" x="6430"/>
        <item m="1" x="7076"/>
        <item m="1" x="1126"/>
        <item m="1" x="1913"/>
        <item m="1" x="649"/>
        <item m="1" x="4770"/>
        <item m="1" x="6330"/>
        <item m="1" x="5863"/>
        <item m="1" x="3668"/>
        <item m="1" x="6819"/>
        <item m="1" x="6775"/>
        <item m="1" x="1404"/>
        <item m="1" x="244"/>
        <item m="1" x="4227"/>
        <item m="1" x="2944"/>
        <item m="1" x="5845"/>
        <item m="1" x="5546"/>
        <item m="1" x="1313"/>
        <item m="1" x="5177"/>
        <item m="1" x="5460"/>
        <item m="1" x="6334"/>
        <item m="1" x="2011"/>
        <item m="1" x="6411"/>
        <item m="1" x="4865"/>
        <item m="1" x="3563"/>
        <item m="1" x="3988"/>
        <item m="1" x="1760"/>
        <item m="1" x="1475"/>
        <item m="1" x="6369"/>
        <item m="1" x="3350"/>
        <item m="1" x="383"/>
        <item m="1" x="5725"/>
        <item m="1" x="1191"/>
        <item m="1" x="6261"/>
        <item m="1" x="6364"/>
        <item m="1" x="4735"/>
        <item m="1" x="510"/>
        <item m="1" x="743"/>
        <item m="1" x="5300"/>
        <item m="1" x="57"/>
        <item m="1" x="1111"/>
        <item m="1" x="4042"/>
        <item m="1" x="5597"/>
        <item m="1" x="5131"/>
        <item m="1" x="1262"/>
        <item m="1" x="7095"/>
        <item m="1" x="4483"/>
        <item m="1" x="4700"/>
        <item m="1" x="929"/>
        <item m="1" x="5882"/>
        <item m="1" x="6654"/>
        <item m="1" x="1317"/>
        <item m="1" x="3321"/>
        <item m="1" x="7866"/>
        <item m="1" x="2506"/>
        <item m="1" x="89"/>
        <item m="1" x="5185"/>
        <item m="1" x="1161"/>
        <item m="1" x="6888"/>
        <item m="1" x="2322"/>
        <item m="1" x="5997"/>
        <item m="1" x="6410"/>
        <item m="1" x="6908"/>
        <item m="1" x="6694"/>
        <item m="1" x="6779"/>
        <item m="1" x="5542"/>
        <item m="1" x="7817"/>
        <item m="1" x="5255"/>
        <item m="1" x="75"/>
        <item m="1" x="5666"/>
        <item m="1" x="3962"/>
        <item m="1" x="5175"/>
        <item m="1" x="329"/>
        <item m="1" x="4681"/>
        <item m="1" x="6302"/>
        <item m="1" x="5237"/>
        <item m="1" x="3397"/>
        <item m="1" x="4830"/>
        <item m="1" x="814"/>
        <item m="1" x="3071"/>
        <item m="1" x="1761"/>
        <item m="1" x="2679"/>
        <item m="1" x="3542"/>
        <item m="1" x="2827"/>
        <item m="1" x="1182"/>
        <item m="1" x="4181"/>
        <item m="1" x="7613"/>
        <item m="1" x="1289"/>
        <item m="1" x="6931"/>
        <item m="1" x="3277"/>
        <item m="1" x="922"/>
        <item m="1" x="4023"/>
        <item m="1" x="4106"/>
        <item m="1" x="1966"/>
        <item m="1" x="1931"/>
        <item m="1" x="269"/>
        <item m="1" x="6392"/>
        <item m="1" x="7475"/>
        <item m="1" x="296"/>
        <item m="1" x="1618"/>
        <item m="1" x="1496"/>
        <item m="1" x="1835"/>
        <item m="1" x="3437"/>
        <item m="1" x="1243"/>
        <item m="1" x="1986"/>
        <item m="1" x="5499"/>
        <item m="1" x="2178"/>
        <item m="1" x="7823"/>
        <item m="1" x="7840"/>
        <item m="1" x="3117"/>
        <item m="1" x="1754"/>
        <item m="1" x="5900"/>
        <item m="1" x="5689"/>
        <item m="1" x="6116"/>
        <item m="1" x="1467"/>
        <item m="1" x="4526"/>
        <item m="1" x="7041"/>
        <item m="1" x="209"/>
        <item m="1" x="7365"/>
        <item m="1" x="4427"/>
        <item m="1" x="5277"/>
        <item m="1" x="3127"/>
        <item m="1" x="3260"/>
        <item m="1" x="1450"/>
        <item m="1" x="7841"/>
        <item m="1" x="212"/>
        <item m="1" x="6389"/>
        <item m="1" x="5369"/>
        <item m="1" x="1377"/>
        <item m="1" x="6093"/>
        <item m="1" x="6848"/>
        <item m="1" x="1131"/>
        <item m="1" x="751"/>
        <item m="1" x="5797"/>
        <item m="1" x="3348"/>
        <item m="1" x="587"/>
        <item m="1" x="3560"/>
        <item m="1" x="6139"/>
        <item m="1" x="2085"/>
        <item m="1" x="3081"/>
        <item m="1" x="6827"/>
        <item m="1" x="783"/>
        <item m="1" x="2834"/>
        <item m="1" x="5561"/>
        <item m="1" x="2190"/>
        <item m="1" x="5342"/>
        <item m="1" x="2849"/>
        <item m="1" x="3759"/>
        <item m="1" x="3529"/>
        <item m="1" x="7067"/>
        <item m="1" x="4648"/>
        <item m="1" x="2893"/>
        <item m="1" x="5111"/>
        <item m="1" x="3740"/>
        <item m="1" x="2955"/>
        <item m="1" x="7897"/>
        <item m="1" x="6915"/>
        <item m="1" x="602"/>
        <item m="1" x="1407"/>
        <item m="1" x="5793"/>
        <item m="1" x="2548"/>
        <item m="1" x="2727"/>
        <item m="1" x="2703"/>
        <item m="1" x="4306"/>
        <item m="1" x="2239"/>
        <item m="1" x="7441"/>
        <item m="1" x="3058"/>
        <item m="1" x="3623"/>
        <item m="1" x="1630"/>
        <item m="1" x="4920"/>
        <item m="1" x="5656"/>
        <item m="1" x="4601"/>
        <item m="1" x="540"/>
        <item m="1" x="2157"/>
        <item m="1" x="1783"/>
        <item m="1" x="6514"/>
        <item m="1" x="331"/>
        <item m="1" x="2706"/>
        <item m="1" x="6178"/>
        <item m="1" x="1422"/>
        <item m="1" x="4914"/>
        <item m="1" x="5289"/>
        <item m="1" x="4784"/>
        <item m="1" x="994"/>
        <item m="1" x="1240"/>
        <item m="1" x="676"/>
        <item m="1" x="108"/>
        <item m="1" x="2297"/>
        <item m="1" x="2301"/>
        <item m="1" x="7054"/>
        <item m="1" x="4964"/>
        <item m="1" x="3877"/>
        <item m="1" x="4448"/>
        <item m="1" x="259"/>
        <item m="1" x="3690"/>
        <item m="1" x="7846"/>
        <item m="1" x="2396"/>
        <item m="1" x="5514"/>
        <item m="1" x="145"/>
        <item m="1" x="4150"/>
        <item m="1" x="1002"/>
        <item m="1" x="782"/>
        <item m="1" x="2640"/>
        <item m="1" x="4959"/>
        <item m="1" x="5559"/>
        <item m="1" x="6419"/>
        <item m="1" x="1753"/>
        <item m="1" x="1637"/>
        <item m="1" x="5434"/>
        <item m="1" x="5550"/>
        <item m="1" x="2541"/>
        <item m="1" x="697"/>
        <item m="1" x="3799"/>
        <item m="1" x="5242"/>
        <item m="1" x="6567"/>
        <item m="1" x="2687"/>
        <item m="1" x="5435"/>
        <item m="1" x="3879"/>
        <item m="1" x="7527"/>
        <item m="1" x="6254"/>
        <item m="1" x="839"/>
        <item m="1" x="1774"/>
        <item m="1" x="5554"/>
        <item m="1" x="6934"/>
        <item m="1" x="6189"/>
        <item m="1" x="3811"/>
        <item m="1" x="616"/>
        <item m="1" x="4659"/>
        <item m="1" x="4058"/>
        <item m="1" x="6895"/>
        <item m="1" x="990"/>
        <item m="1" x="6182"/>
        <item m="1" x="5832"/>
        <item m="1" x="1690"/>
        <item m="1" x="6599"/>
        <item m="1" x="5292"/>
        <item m="1" x="4718"/>
        <item m="1" x="3393"/>
        <item m="1" x="5572"/>
        <item m="1" x="4537"/>
        <item m="1" x="5241"/>
        <item m="1" x="5744"/>
        <item m="1" x="4814"/>
        <item m="1" x="5641"/>
        <item m="1" x="115"/>
        <item m="1" x="327"/>
        <item m="1" x="6899"/>
        <item m="1" x="5325"/>
        <item m="1" x="3006"/>
        <item m="1" x="6594"/>
        <item m="1" x="2667"/>
        <item m="1" x="6549"/>
        <item m="1" x="3004"/>
        <item m="1" x="3020"/>
        <item m="1" x="7408"/>
        <item m="1" x="1068"/>
        <item m="1" x="3186"/>
        <item m="1" x="3335"/>
        <item m="1" x="3247"/>
        <item m="1" x="2064"/>
        <item m="1" x="2397"/>
        <item m="1" x="2525"/>
        <item m="1" x="784"/>
        <item m="1" x="2274"/>
        <item m="1" x="1790"/>
        <item m="1" x="3066"/>
        <item m="1" x="1758"/>
        <item m="1" x="6474"/>
        <item m="1" x="3137"/>
        <item m="1" x="2316"/>
        <item m="1" x="5643"/>
        <item m="1" x="6427"/>
        <item m="1" x="6328"/>
        <item m="1" x="1238"/>
        <item m="1" x="6006"/>
        <item m="1" x="2792"/>
        <item m="1" x="6666"/>
        <item m="1" x="2361"/>
        <item m="1" x="5439"/>
        <item m="1" x="308"/>
        <item m="1" x="5432"/>
        <item m="1" x="4946"/>
        <item m="1" x="3052"/>
        <item m="1" x="307"/>
        <item m="1" x="6348"/>
        <item m="1" x="577"/>
        <item m="1" x="685"/>
        <item m="1" x="421"/>
        <item m="1" x="7850"/>
        <item m="1" x="7951"/>
        <item m="1" x="184"/>
        <item m="1" x="4445"/>
        <item m="1" x="5823"/>
        <item m="1" x="3859"/>
        <item m="1" x="6556"/>
        <item m="1" x="1529"/>
        <item m="1" x="7525"/>
        <item m="1" x="3398"/>
        <item m="1" x="3329"/>
        <item m="1" x="5308"/>
        <item m="1" x="5428"/>
        <item m="1" x="1188"/>
        <item m="1" x="7528"/>
        <item m="1" x="5458"/>
        <item m="1" x="6233"/>
        <item m="1" x="1587"/>
        <item m="1" x="6632"/>
        <item m="1" x="3314"/>
        <item m="1" x="1769"/>
        <item m="1" x="5006"/>
        <item m="1" x="1785"/>
        <item m="1" x="755"/>
        <item m="1" x="5346"/>
        <item m="1" x="6069"/>
        <item m="1" x="6281"/>
        <item m="1" x="1169"/>
        <item m="1" x="5188"/>
        <item m="1" x="1286"/>
        <item m="1" x="7707"/>
        <item m="1" x="1780"/>
        <item m="1" x="2266"/>
        <item m="1" x="1788"/>
        <item m="1" x="5544"/>
        <item m="1" x="7043"/>
        <item m="1" x="230"/>
        <item m="1" x="6698"/>
        <item m="1" x="7587"/>
        <item m="1" x="4569"/>
        <item m="1" x="1727"/>
        <item m="1" x="2762"/>
        <item m="1" x="2320"/>
        <item m="1" x="1497"/>
        <item m="1" x="5814"/>
        <item m="1" x="5810"/>
        <item m="1" x="5326"/>
        <item m="1" x="1652"/>
        <item m="1" x="7453"/>
        <item m="1" x="3293"/>
        <item m="1" x="601"/>
        <item m="1" x="2277"/>
        <item m="1" x="4265"/>
        <item m="1" x="5676"/>
        <item m="1" x="7553"/>
        <item m="1" x="1451"/>
        <item m="1" x="3238"/>
        <item m="1" x="5052"/>
        <item m="1" x="706"/>
        <item m="1" x="5713"/>
        <item m="1" x="7615"/>
        <item m="1" x="7661"/>
        <item m="1" x="1828"/>
        <item m="1" x="4852"/>
        <item m="1" x="4716"/>
        <item m="1" x="117"/>
        <item m="1" x="6202"/>
        <item m="1" x="3722"/>
        <item m="1" x="4231"/>
        <item m="1" x="2000"/>
        <item m="1" x="5719"/>
        <item m="1" x="336"/>
        <item m="1" x="3502"/>
        <item m="1" x="362"/>
        <item m="1" x="5250"/>
        <item m="1" x="2355"/>
        <item m="1" x="5335"/>
        <item m="1" x="6679"/>
        <item m="1" x="5881"/>
        <item m="1" x="208"/>
        <item m="1" x="2207"/>
        <item m="1" x="6777"/>
        <item m="1" x="3118"/>
        <item m="1" x="4085"/>
        <item m="1" x="7442"/>
        <item m="1" x="6399"/>
        <item m="1" x="1187"/>
        <item m="1" x="6205"/>
        <item m="1" x="3847"/>
        <item m="1" x="1519"/>
        <item m="1" x="3341"/>
        <item m="1" x="1590"/>
        <item m="1" x="3489"/>
        <item m="1" x="2671"/>
        <item m="1" x="1029"/>
        <item m="1" x="1125"/>
        <item m="1" x="1157"/>
        <item m="1" x="6023"/>
        <item m="1" x="5705"/>
        <item m="1" x="7191"/>
        <item m="1" x="4101"/>
        <item m="1" x="3864"/>
        <item m="1" x="4124"/>
        <item m="1" x="5857"/>
        <item m="1" x="7857"/>
        <item m="1" x="5431"/>
        <item m="1" x="6554"/>
        <item m="1" x="5680"/>
        <item m="1" x="688"/>
        <item m="1" x="5929"/>
        <item m="1" x="4381"/>
        <item m="1" x="5393"/>
        <item m="1" x="1718"/>
        <item m="1" x="5233"/>
        <item m="1" x="1480"/>
        <item m="1" x="5374"/>
        <item m="1" x="1692"/>
        <item m="1" x="5394"/>
        <item m="1" x="513"/>
        <item m="1" x="4998"/>
        <item m="1" x="3196"/>
        <item m="1" x="4196"/>
        <item m="1" x="4011"/>
        <item m="1" x="4911"/>
        <item m="1" x="5160"/>
        <item m="1" x="6101"/>
        <item m="1" x="4154"/>
        <item m="1" x="2556"/>
        <item m="1" x="6286"/>
        <item m="1" x="3091"/>
        <item m="1" x="2553"/>
        <item m="1" x="1882"/>
        <item m="1" x="2545"/>
        <item m="1" x="7321"/>
        <item m="1" x="5841"/>
        <item m="1" x="6966"/>
        <item m="1" x="4183"/>
        <item m="1" x="4793"/>
        <item m="1" x="7367"/>
        <item m="1" x="2527"/>
        <item m="1" x="3459"/>
        <item m="1" x="6065"/>
        <item m="1" x="6820"/>
        <item m="1" x="7004"/>
        <item m="1" x="1979"/>
        <item m="1" x="3900"/>
        <item m="1" x="4527"/>
        <item m="1" x="3745"/>
        <item m="1" x="5092"/>
        <item m="1" x="4760"/>
        <item m="1" x="7013"/>
        <item m="1" x="3547"/>
        <item m="1" x="7874"/>
        <item m="1" x="1175"/>
        <item m="1" x="1649"/>
        <item m="1" x="6928"/>
        <item m="1" x="1815"/>
        <item m="1" x="1706"/>
        <item m="1" x="4598"/>
        <item m="1" x="2734"/>
        <item m="1" x="4108"/>
        <item m="1" x="4931"/>
        <item m="1" x="5489"/>
        <item m="1" x="5461"/>
        <item m="1" x="625"/>
        <item m="1" x="2213"/>
        <item m="1" x="5688"/>
        <item m="1" x="2663"/>
        <item m="1" x="6277"/>
        <item m="1" x="1080"/>
        <item m="1" x="6079"/>
        <item m="1" x="7992"/>
        <item m="1" x="3493"/>
        <item m="1" x="4092"/>
        <item m="1" x="440"/>
        <item m="1" x="5034"/>
        <item m="1" x="7084"/>
        <item m="1" x="386"/>
        <item m="1" x="6685"/>
        <item m="1" x="3665"/>
        <item m="1" x="7752"/>
        <item m="1" x="1797"/>
        <item m="1" x="6812"/>
        <item m="1" x="6747"/>
        <item m="1" x="670"/>
        <item m="1" x="3450"/>
        <item m="1" x="4424"/>
        <item m="1" x="5609"/>
        <item m="1" x="2105"/>
        <item m="1" x="346"/>
        <item m="1" x="6123"/>
        <item m="1" x="2815"/>
        <item m="1" x="5191"/>
        <item m="1" x="2192"/>
        <item m="1" x="4321"/>
        <item m="1" x="7634"/>
        <item m="1" x="3917"/>
        <item m="1" x="3637"/>
        <item m="1" x="7202"/>
        <item m="1" x="1136"/>
        <item m="1" x="7688"/>
        <item m="1" x="353"/>
        <item m="1" x="2170"/>
        <item m="1" x="760"/>
        <item m="1" x="6352"/>
        <item m="1" x="3419"/>
        <item m="1" x="6843"/>
        <item m="1" x="2177"/>
        <item m="1" x="3410"/>
        <item m="1" x="5338"/>
        <item m="1" x="3576"/>
        <item m="1" x="2314"/>
        <item m="1" x="5603"/>
        <item m="1" x="5304"/>
        <item m="1" x="1976"/>
        <item m="1" x="6431"/>
        <item m="1" x="397"/>
        <item m="1" x="266"/>
        <item m="1" x="5168"/>
        <item m="1" x="3591"/>
        <item m="1" x="2175"/>
        <item m="1" x="4419"/>
        <item m="1" x="4325"/>
        <item m="1" x="2110"/>
        <item m="1" x="5427"/>
        <item m="1" x="7678"/>
        <item m="1" x="6137"/>
        <item m="1" x="181"/>
        <item m="1" x="299"/>
        <item m="1" x="5615"/>
        <item m="1" x="3139"/>
        <item m="1" x="4563"/>
        <item m="1" x="6423"/>
        <item m="1" x="4748"/>
        <item m="1" x="6720"/>
        <item m="1" x="7080"/>
        <item m="1" x="7979"/>
        <item m="1" x="6315"/>
        <item m="1" x="6310"/>
        <item m="1" x="6836"/>
        <item m="1" x="1428"/>
        <item m="1" x="2843"/>
        <item m="1" x="745"/>
        <item m="1" x="5424"/>
        <item m="1" x="3855"/>
        <item m="1" x="1539"/>
        <item m="1" x="4095"/>
        <item m="1" x="2572"/>
        <item m="1" x="6715"/>
        <item m="1" x="1115"/>
        <item m="1" x="4442"/>
        <item m="1" x="7210"/>
        <item m="1" x="7755"/>
        <item m="1" x="4495"/>
        <item m="1" x="7651"/>
        <item m="1" x="5383"/>
        <item m="1" x="4399"/>
        <item m="1" x="5669"/>
        <item m="1" x="443"/>
        <item m="1" x="692"/>
        <item m="1" x="1011"/>
        <item m="1" x="5302"/>
        <item m="1" x="6874"/>
        <item m="1" x="1024"/>
        <item m="1" x="5557"/>
        <item m="1" x="5408"/>
        <item m="1" x="3584"/>
        <item m="1" x="1127"/>
        <item m="1" x="7188"/>
        <item m="1" x="6094"/>
        <item m="1" x="3893"/>
        <item m="1" x="6170"/>
        <item m="1" x="29"/>
        <item m="1" x="4286"/>
        <item m="1" x="1144"/>
        <item m="1" x="6706"/>
        <item m="1" x="5822"/>
        <item m="1" x="844"/>
        <item m="1" x="7924"/>
        <item m="1" x="6009"/>
        <item m="1" x="793"/>
        <item m="1" x="1275"/>
        <item m="1" x="359"/>
        <item m="1" x="563"/>
        <item m="1" x="3412"/>
        <item m="1" x="352"/>
        <item m="1" x="5584"/>
        <item m="1" x="1686"/>
        <item m="1" x="1869"/>
        <item m="1" x="522"/>
        <item m="1" x="2794"/>
        <item m="1" x="6805"/>
        <item m="1" x="6954"/>
        <item m="1" x="4191"/>
        <item m="1" x="1879"/>
        <item m="1" x="6593"/>
        <item m="1" x="7958"/>
        <item m="1" x="2223"/>
        <item m="1" x="7708"/>
        <item m="1" x="2122"/>
        <item m="1" x="84"/>
        <item m="1" x="894"/>
        <item m="1" x="2267"/>
        <item m="1" x="5422"/>
        <item m="1" x="5397"/>
        <item m="1" x="382"/>
        <item m="1" x="6939"/>
        <item m="1" x="3703"/>
        <item m="1" x="4972"/>
        <item m="1" x="993"/>
        <item m="1" x="2502"/>
        <item m="1" x="2632"/>
        <item m="1" x="3319"/>
        <item m="1" x="2917"/>
        <item m="1" x="650"/>
        <item m="1" x="5014"/>
        <item m="1" x="3417"/>
        <item m="1" x="6312"/>
        <item m="1" x="5313"/>
        <item m="1" x="1426"/>
        <item m="1" x="3113"/>
        <item m="1" x="1538"/>
        <item m="1" x="3454"/>
        <item m="1" x="4725"/>
        <item m="1" x="6550"/>
        <item m="1" x="2460"/>
        <item m="1" x="5613"/>
        <item m="1" x="1020"/>
        <item m="1" x="5870"/>
        <item m="1" x="1695"/>
        <item m="1" x="756"/>
        <item m="1" x="5265"/>
        <item m="1" x="3248"/>
        <item m="1" x="5981"/>
        <item m="1" x="5453"/>
        <item m="1" x="6536"/>
        <item m="1" x="7589"/>
        <item m="1" x="944"/>
        <item m="1" x="6213"/>
        <item m="1" x="491"/>
        <item m="1" x="302"/>
        <item m="1" x="1504"/>
        <item m="1" x="11"/>
        <item m="1" x="7282"/>
        <item m="1" x="1898"/>
        <item m="1" x="7936"/>
        <item m="1" x="5396"/>
        <item m="1" x="3282"/>
        <item m="1" x="6745"/>
        <item m="1" x="3436"/>
        <item m="1" x="2875"/>
        <item m="1" x="381"/>
        <item m="1" x="2378"/>
        <item m="1" x="7104"/>
        <item m="1" x="137"/>
        <item m="1" x="3418"/>
        <item m="1" x="173"/>
        <item m="1" x="1323"/>
        <item m="1" x="6591"/>
        <item m="1" x="6732"/>
        <item m="1" x="6059"/>
        <item m="1" x="1259"/>
        <item m="1" x="7940"/>
        <item m="1" x="5936"/>
        <item m="1" x="614"/>
        <item m="1" x="1150"/>
        <item m="1" x="1415"/>
        <item m="1" x="112"/>
        <item m="1" x="5652"/>
        <item m="1" x="5660"/>
        <item m="1" x="2758"/>
        <item m="1" x="2854"/>
        <item m="1" x="4592"/>
        <item m="1" x="2702"/>
        <item m="1" x="364"/>
        <item m="1" x="6749"/>
        <item m="1" x="2681"/>
        <item m="1" x="403"/>
        <item m="1" x="6365"/>
        <item m="1" x="3762"/>
        <item m="1" x="3626"/>
        <item m="1" x="3063"/>
        <item m="1" x="2821"/>
        <item m="1" x="1804"/>
        <item m="1" x="4028"/>
        <item m="1" x="1491"/>
        <item m="1" x="7710"/>
        <item m="1" x="4890"/>
        <item m="1" x="5119"/>
        <item m="1" x="3604"/>
        <item m="1" x="1833"/>
        <item m="1" x="7842"/>
        <item m="1" x="4230"/>
        <item m="1" x="4345"/>
        <item m="1" x="4723"/>
        <item m="1" x="873"/>
        <item m="1" x="2256"/>
        <item m="1" x="4556"/>
        <item m="1" x="1814"/>
        <item m="1" x="882"/>
        <item m="1" x="5336"/>
        <item m="1" x="6075"/>
        <item m="1" x="5679"/>
        <item m="1" x="4114"/>
        <item m="1" x="3738"/>
        <item m="1" x="1951"/>
        <item m="1" x="1683"/>
        <item m="1" x="1817"/>
        <item m="1" x="845"/>
        <item m="1" x="6580"/>
        <item m="1" x="4962"/>
        <item m="1" x="2087"/>
        <item m="1" x="2559"/>
        <item m="1" x="973"/>
        <item m="1" x="7111"/>
        <item m="1" x="5229"/>
        <item m="1" x="5767"/>
        <item m="1" x="5727"/>
        <item m="1" x="2874"/>
        <item m="1" x="585"/>
        <item m="1" x="4698"/>
        <item m="1" x="6785"/>
        <item m="1" x="1642"/>
        <item m="1" x="2512"/>
        <item m="1" x="234"/>
        <item m="1" x="2329"/>
        <item m="1" x="7258"/>
        <item m="1" x="2351"/>
        <item m="1" x="5604"/>
        <item m="1" x="4533"/>
        <item m="1" x="4576"/>
        <item m="1" x="2034"/>
        <item m="1" x="4557"/>
        <item m="1" x="4315"/>
        <item m="1" x="6482"/>
        <item m="1" x="4879"/>
        <item m="1" x="1453"/>
        <item m="1" x="759"/>
        <item m="1" x="5055"/>
        <item m="1" x="3246"/>
        <item m="1" x="7436"/>
        <item m="1" x="1365"/>
        <item m="1" x="7165"/>
        <item m="1" x="306"/>
        <item m="1" x="999"/>
        <item m="1" x="819"/>
        <item m="1" x="5886"/>
        <item m="1" x="6716"/>
        <item m="1" x="5016"/>
        <item m="1" x="2846"/>
        <item m="1" x="7516"/>
        <item m="1" x="7331"/>
        <item m="1" x="6342"/>
        <item m="1" x="4487"/>
        <item m="1" x="5795"/>
        <item m="1" x="4071"/>
        <item m="1" x="7137"/>
        <item m="1" x="5082"/>
        <item m="1" x="2037"/>
        <item m="1" x="2897"/>
        <item m="1" x="2445"/>
        <item m="1" x="1051"/>
        <item m="1" x="7621"/>
        <item m="1" x="6091"/>
        <item m="1" x="7672"/>
        <item m="1" x="2744"/>
        <item m="1" x="4466"/>
        <item m="1" x="449"/>
        <item m="1" x="5638"/>
        <item m="1" x="6368"/>
        <item m="1" x="2656"/>
        <item m="1" x="2443"/>
        <item m="1" x="3718"/>
        <item m="1" x="580"/>
        <item m="1" x="7545"/>
        <item m="1" x="5539"/>
        <item m="1" x="7637"/>
        <item m="1" x="5960"/>
        <item m="1" x="5831"/>
        <item m="1" x="7658"/>
        <item m="1" x="2837"/>
        <item m="1" x="6418"/>
        <item m="1" x="4875"/>
        <item m="1" x="5253"/>
        <item m="1" x="4130"/>
        <item m="1" x="4134"/>
        <item m="1" x="7861"/>
        <item m="1" x="2055"/>
        <item m="1" x="7204"/>
        <item m="1" x="476"/>
        <item m="1" x="6244"/>
        <item m="1" x="1839"/>
        <item m="1" x="6517"/>
        <item m="1" x="5965"/>
        <item m="1" x="4412"/>
        <item m="1" x="7590"/>
        <item m="1" x="5178"/>
        <item m="1" x="345"/>
        <item m="1" x="6624"/>
        <item m="1" x="2306"/>
        <item m="1" x="4348"/>
        <item m="1" x="3561"/>
        <item m="1" x="6055"/>
        <item m="1" x="1375"/>
        <item m="1" x="4018"/>
        <item m="1" x="3702"/>
        <item m="1" x="1899"/>
        <item m="1" x="514"/>
        <item m="1" x="4474"/>
        <item m="1" x="1876"/>
        <item m="1" x="5244"/>
        <item m="1" x="2290"/>
        <item m="1" x="216"/>
        <item m="1" x="3754"/>
        <item m="1" x="5057"/>
        <item m="1" x="5400"/>
        <item m="1" x="6018"/>
        <item m="1" x="6896"/>
        <item m="1" x="6688"/>
        <item m="1" x="2048"/>
        <item m="1" x="749"/>
        <item m="1" x="2594"/>
        <item m="1" x="5027"/>
        <item m="1" x="2130"/>
        <item m="1" x="5091"/>
        <item m="1" x="908"/>
        <item m="1" x="5072"/>
        <item m="1" x="6107"/>
        <item m="1" x="4517"/>
        <item m="1" x="7804"/>
        <item m="1" x="2658"/>
        <item m="1" x="3448"/>
        <item m="1" x="4163"/>
        <item m="1" x="871"/>
        <item m="1" x="6164"/>
        <item m="1" x="3237"/>
        <item m="1" x="2634"/>
        <item m="1" x="5690"/>
        <item m="1" x="1947"/>
        <item m="1" x="1593"/>
        <item m="1" x="1939"/>
        <item m="1" x="231"/>
        <item m="1" x="2674"/>
        <item m="1" x="6046"/>
        <item m="1" x="4985"/>
        <item m="1" x="1302"/>
        <item m="1" x="4229"/>
        <item m="1" x="6691"/>
        <item m="1" x="4757"/>
        <item m="1" x="1687"/>
        <item m="1" x="4238"/>
        <item m="1" x="4410"/>
        <item m="1" x="6142"/>
        <item m="1" x="4540"/>
        <item m="1" x="2847"/>
        <item m="1" x="1151"/>
        <item m="1" x="738"/>
        <item m="1" x="2662"/>
        <item m="1" x="1729"/>
        <item m="1" x="3101"/>
        <item m="1" x="3267"/>
        <item m="1" x="1107"/>
        <item m="1" x="1273"/>
        <item m="1" x="6067"/>
        <item m="1" x="3108"/>
        <item m="1" x="4083"/>
        <item m="1" x="5951"/>
        <item m="1" x="4781"/>
        <item m="1" x="3585"/>
        <item m="1" x="7692"/>
        <item m="1" x="6925"/>
        <item m="1" x="2299"/>
        <item m="1" x="7911"/>
        <item m="1" x="2221"/>
        <item m="1" x="6015"/>
        <item m="1" x="2012"/>
        <item m="1" x="205"/>
        <item m="1" x="5332"/>
        <item m="1" x="7647"/>
        <item m="1" x="4641"/>
        <item m="1" x="358"/>
        <item m="1" x="3425"/>
        <item m="1" x="2007"/>
        <item m="1" x="3440"/>
        <item m="1" x="3794"/>
        <item m="1" x="5898"/>
        <item m="1" x="4921"/>
        <item m="1" x="6960"/>
        <item m="1" x="6160"/>
        <item m="1" x="5976"/>
        <item m="1" x="576"/>
        <item m="1" x="3072"/>
        <item m="1" x="553"/>
        <item m="1" x="7069"/>
        <item m="1" x="6780"/>
        <item m="1" x="3872"/>
        <item m="1" x="6658"/>
        <item m="1" x="1936"/>
        <item m="1" x="646"/>
        <item m="1" x="3103"/>
        <item m="1" x="7232"/>
        <item m="1" x="7415"/>
        <item m="1" x="4111"/>
        <item m="1" x="2347"/>
        <item m="1" x="1793"/>
        <item m="1" x="1530"/>
        <item m="1" x="934"/>
        <item m="1" x="3640"/>
        <item m="1" x="7315"/>
        <item m="1" x="604"/>
        <item m="1" x="7433"/>
        <item m="1" x="7366"/>
        <item m="1" x="3198"/>
        <item m="1" x="3743"/>
        <item m="1" x="3850"/>
        <item m="1" x="349"/>
        <item m="1" x="6953"/>
        <item m="1" x="2272"/>
        <item m="1" x="5836"/>
        <item m="1" x="5742"/>
        <item m="1" x="1517"/>
        <item m="1" x="1813"/>
        <item m="1" x="1425"/>
        <item m="1" x="2370"/>
        <item m="1" x="4313"/>
        <item m="1" x="5617"/>
        <item m="1" x="7120"/>
        <item m="1" x="6151"/>
        <item m="1" x="473"/>
        <item m="1" x="1991"/>
        <item m="1" x="4353"/>
        <item m="1" x="4670"/>
        <item m="1" x="1570"/>
        <item m="1" x="4409"/>
        <item m="1" x="557"/>
        <item m="1" x="5451"/>
        <item m="1" x="2323"/>
        <item m="1" x="1708"/>
        <item m="1" x="2137"/>
        <item m="1" x="467"/>
        <item m="1" x="3805"/>
        <item m="1" x="3099"/>
        <item m="1" x="7877"/>
        <item m="1" x="7167"/>
        <item m="1" x="4906"/>
        <item m="1" x="7549"/>
        <item m="1" x="4870"/>
        <item m="1" x="6696"/>
        <item m="1" x="7767"/>
        <item m="1" x="5352"/>
        <item m="1" x="312"/>
        <item m="1" x="1012"/>
        <item m="1" x="7713"/>
        <item m="1" x="7222"/>
        <item m="1" x="6471"/>
        <item m="1" x="1368"/>
        <item m="1" x="1822"/>
        <item m="1" x="3221"/>
        <item m="1" x="4984"/>
        <item m="1" x="910"/>
        <item m="1" x="6172"/>
        <item m="1" x="1851"/>
        <item m="1" x="3500"/>
        <item m="1" x="5648"/>
        <item m="1" x="5465"/>
        <item m="1" x="719"/>
        <item m="1" x="5611"/>
        <item m="1" x="2212"/>
        <item m="1" x="5272"/>
        <item m="1" x="273"/>
        <item m="1" x="5909"/>
        <item m="1" x="4596"/>
        <item m="1" x="7247"/>
        <item m="1" x="7839"/>
        <item m="1" x="5934"/>
        <item m="1" x="4278"/>
        <item m="1" x="3424"/>
        <item m="1" x="6570"/>
        <item m="1" x="3320"/>
        <item m="1" x="3786"/>
        <item m="1" x="5510"/>
        <item m="1" x="6977"/>
        <item m="1" x="1089"/>
        <item m="1" x="7711"/>
        <item m="1" x="7446"/>
        <item m="1" x="4691"/>
        <item m="1" x="5415"/>
        <item m="1" x="6729"/>
        <item m="1" x="7891"/>
        <item m="1" x="2238"/>
        <item m="1" x="6204"/>
        <item m="1" x="2097"/>
        <item m="1" x="1308"/>
        <item m="1" x="2381"/>
        <item m="1" x="6102"/>
        <item m="1" x="4470"/>
        <item m="1" x="554"/>
        <item m="1" x="6738"/>
        <item m="1" x="5443"/>
        <item m="1" x="7501"/>
        <item m="1" x="4039"/>
        <item m="1" x="6739"/>
        <item m="1" x="1989"/>
        <item m="1" x="4216"/>
        <item m="1" x="1044"/>
        <item m="1" x="4968"/>
        <item m="1" x="1282"/>
        <item m="1" x="2042"/>
        <item m="1" x="76"/>
        <item m="1" x="3948"/>
        <item m="1" x="4341"/>
        <item m="1" x="7753"/>
        <item m="1" x="5720"/>
        <item m="1" x="3007"/>
        <item m="1" x="4504"/>
        <item m="1" x="6701"/>
        <item m="1" x="3229"/>
        <item m="1" x="1595"/>
        <item m="1" x="1908"/>
        <item m="1" x="5311"/>
        <item m="1" x="4435"/>
        <item m="1" x="1639"/>
        <item m="1" x="2745"/>
        <item m="1" x="4627"/>
        <item m="1" x="303"/>
        <item m="1" x="7382"/>
        <item m="1" x="3046"/>
        <item m="1" x="3508"/>
        <item m="1" x="3801"/>
        <item m="1" x="541"/>
        <item m="1" x="1574"/>
        <item m="1" x="1778"/>
        <item m="1" x="7578"/>
        <item m="1" x="85"/>
        <item m="1" x="4975"/>
        <item m="1" x="5948"/>
        <item m="1" x="5035"/>
        <item m="1" x="3658"/>
        <item m="1" x="2482"/>
        <item m="1" x="1578"/>
        <item m="1" x="4782"/>
        <item m="1" x="2179"/>
        <item m="1" x="221"/>
        <item m="1" x="3373"/>
        <item m="1" x="4001"/>
        <item m="1" x="7588"/>
        <item m="1" x="4963"/>
        <item m="1" x="1468"/>
        <item m="1" x="5012"/>
        <item m="1" x="7224"/>
        <item m="1" x="7186"/>
        <item m="1" x="3890"/>
        <item m="1" x="1948"/>
        <item m="1" x="3187"/>
        <item m="1" x="2181"/>
        <item m="1" x="5558"/>
        <item m="1" x="1018"/>
        <item m="1" x="7370"/>
        <item m="1" x="1374"/>
        <item m="1" x="5553"/>
        <item m="1" x="2900"/>
        <item m="1" x="263"/>
        <item m="1" x="6787"/>
        <item m="1" x="4509"/>
        <item m="1" x="1746"/>
        <item m="1" x="4311"/>
        <item m="1" x="7297"/>
        <item m="1" x="1320"/>
        <item m="1" x="6702"/>
        <item m="1" x="3524"/>
        <item m="1" x="767"/>
        <item m="1" x="6980"/>
        <item m="1" x="7351"/>
        <item m="1" x="5063"/>
        <item m="1" x="4332"/>
        <item m="1" x="4833"/>
        <item m="1" x="255"/>
        <item m="1" x="465"/>
        <item m="1" x="5706"/>
        <item m="1" x="3533"/>
        <item m="1" x="3188"/>
        <item m="1" x="6468"/>
        <item m="1" x="5781"/>
        <item m="1" x="6309"/>
        <item m="1" x="6249"/>
        <item m="1" x="7113"/>
        <item m="1" x="37"/>
        <item m="1" x="1611"/>
        <item m="1" x="5387"/>
        <item m="1" x="4807"/>
        <item m="1" x="227"/>
        <item m="1" x="4149"/>
        <item m="1" x="7972"/>
        <item m="1" x="5529"/>
        <item m="1" x="6979"/>
        <item m="1" x="5331"/>
        <item m="1" x="6772"/>
        <item m="1" x="961"/>
        <item m="1" x="5859"/>
        <item m="1" x="96"/>
        <item m="1" x="7429"/>
        <item m="1" x="5114"/>
        <item m="1" x="5494"/>
        <item m="1" x="4308"/>
        <item m="1" x="297"/>
        <item m="1" x="2244"/>
        <item m="1" x="1388"/>
        <item m="1" x="1591"/>
        <item m="1" x="1888"/>
        <item m="1" x="20"/>
        <item m="1" x="6751"/>
        <item m="1" x="5671"/>
        <item m="1" x="4759"/>
        <item m="1" x="140"/>
        <item m="1" x="5743"/>
        <item m="1" x="1779"/>
        <item m="1" x="144"/>
        <item m="1" x="4603"/>
        <item m="1" x="5388"/>
        <item m="1" x="6587"/>
        <item m="1" x="4454"/>
        <item m="1" x="1699"/>
        <item m="1" x="1640"/>
        <item m="1" x="2311"/>
        <item m="1" x="2210"/>
        <item m="1" x="5663"/>
        <item m="1" x="4346"/>
        <item m="1" x="5315"/>
        <item m="1" x="5125"/>
        <item m="1" x="1598"/>
        <item m="1" x="3096"/>
        <item m="1" x="7087"/>
        <item m="1" x="661"/>
        <item m="1" x="3171"/>
        <item m="1" x="7653"/>
        <item m="1" x="933"/>
        <item m="1" x="3782"/>
        <item m="1" x="4468"/>
        <item m="1" x="6790"/>
        <item m="1" x="1419"/>
        <item m="1" x="3295"/>
        <item m="1" x="1623"/>
        <item m="1" x="1284"/>
        <item m="1" x="2453"/>
        <item m="1" x="1010"/>
        <item m="1" x="2363"/>
        <item m="1" x="7288"/>
        <item m="1" x="7957"/>
        <item m="1" x="267"/>
        <item m="1" x="7962"/>
        <item m="1" x="2933"/>
        <item m="1" x="5392"/>
        <item m="1" x="4444"/>
        <item m="1" x="4209"/>
        <item m="1" x="6319"/>
        <item m="1" x="7930"/>
        <item m="1" x="6019"/>
        <item m="1" x="3974"/>
        <item m="1" x="5796"/>
        <item m="1" x="4228"/>
        <item m="1" x="3038"/>
        <item m="1" x="528"/>
        <item m="1" x="2421"/>
        <item m="1" x="609"/>
        <item m="1" x="6867"/>
        <item m="1" x="6490"/>
        <item m="1" x="7150"/>
        <item m="1" x="7690"/>
        <item m="1" x="6767"/>
        <item m="1" x="1479"/>
        <item m="1" x="186"/>
        <item m="1" x="813"/>
        <item m="1" x="5378"/>
        <item m="1" x="5143"/>
        <item m="1" x="6296"/>
        <item m="1" x="1971"/>
        <item m="1" x="1494"/>
        <item m="1" x="4754"/>
        <item m="1" x="3317"/>
        <item m="1" x="7052"/>
        <item m="1" x="5972"/>
        <item m="1" x="1437"/>
        <item m="1" x="4021"/>
        <item m="1" x="1569"/>
        <item m="1" x="7837"/>
        <item m="1" x="7114"/>
        <item m="1" x="7122"/>
        <item m="1" x="5861"/>
        <item m="1" x="2115"/>
        <item m="1" x="2388"/>
        <item m="1" x="484"/>
        <item m="1" x="4125"/>
        <item m="1" x="655"/>
        <item m="1" x="714"/>
        <item m="1" x="6020"/>
        <item m="1" x="5647"/>
        <item m="1" x="7907"/>
        <item m="1" x="4738"/>
        <item m="1" x="4162"/>
        <item m="1" x="7852"/>
        <item m="1" x="5953"/>
        <item m="1" x="6629"/>
        <item m="1" x="7448"/>
        <item m="1" x="3292"/>
        <item m="1" x="7194"/>
        <item m="1" x="3567"/>
        <item m="1" x="5952"/>
        <item m="1" x="4756"/>
        <item m="1" x="5541"/>
        <item m="1" x="3768"/>
        <item m="1" x="3027"/>
        <item m="1" x="1802"/>
        <item m="1" x="4218"/>
        <item m="1" x="6282"/>
        <item m="1" x="2126"/>
        <item m="1" x="4334"/>
        <item m="1" x="3404"/>
        <item m="1" x="6274"/>
        <item m="1" x="3672"/>
        <item m="1" x="6113"/>
        <item m="1" x="6740"/>
        <item m="1" x="1455"/>
        <item m="1" x="1366"/>
        <item m="1" x="4354"/>
        <item m="1" x="6141"/>
        <item m="1" x="7993"/>
        <item m="1" x="2045"/>
        <item m="1" x="6752"/>
        <item m="1" x="6638"/>
        <item m="1" x="5815"/>
        <item m="1" x="930"/>
        <item m="1" x="5807"/>
        <item m="1" x="2234"/>
        <item m="1" x="6355"/>
        <item m="1" x="5109"/>
        <item m="1" x="570"/>
        <item m="1" x="3259"/>
        <item m="1" x="5619"/>
        <item m="1" x="7262"/>
        <item m="1" x="5746"/>
        <item m="1" x="3163"/>
        <item m="1" x="2188"/>
        <item m="1" x="3792"/>
        <item m="1" x="5399"/>
        <item m="1" x="4000"/>
        <item m="1" x="4053"/>
        <item m="1" x="5624"/>
        <item m="1" x="1291"/>
        <item m="1" x="2466"/>
        <item m="1" x="6111"/>
        <item m="1" x="5899"/>
        <item m="1" x="3644"/>
        <item m="1" x="1307"/>
        <item m="1" x="197"/>
        <item m="1" x="6956"/>
        <item m="1" x="2336"/>
        <item m="1" x="6325"/>
        <item m="1" x="7786"/>
        <item m="1" x="3536"/>
        <item m="1" x="3572"/>
        <item m="1" x="4671"/>
        <item m="1" x="4642"/>
        <item m="1" x="1777"/>
        <item m="1" x="4646"/>
        <item m="1" x="4461"/>
        <item m="1" x="2227"/>
        <item m="1" x="7464"/>
        <item m="1" x="3866"/>
        <item m="1" x="34"/>
        <item m="1" x="2497"/>
        <item m="1" x="2542"/>
        <item m="1" x="2956"/>
        <item m="1" x="1545"/>
        <item m="1" x="4140"/>
        <item m="1" x="4415"/>
        <item m="1" x="7275"/>
        <item m="1" x="4269"/>
        <item m="1" x="3464"/>
        <item m="1" x="6835"/>
        <item m="1" x="4829"/>
        <item m="1" x="2083"/>
        <item m="1" x="6165"/>
        <item m="1" x="3339"/>
        <item m="1" x="6782"/>
        <item m="1" x="6846"/>
        <item m="1" x="2036"/>
        <item m="1" x="7011"/>
        <item m="1" x="7577"/>
        <item m="1" x="1371"/>
        <item m="1" x="7198"/>
        <item m="1" x="568"/>
        <item m="1" x="1465"/>
        <item m="1" x="2919"/>
        <item m="1" x="5158"/>
        <item m="1" x="7971"/>
        <item m="1" x="3257"/>
        <item m="1" x="3997"/>
        <item m="1" x="372"/>
        <item m="1" x="1601"/>
        <item m="1" x="450"/>
        <item m="1" x="2718"/>
        <item m="1" x="6555"/>
        <item m="1" x="4436"/>
        <item m="1" x="5023"/>
        <item m="1" x="5515"/>
        <item m="1" x="6359"/>
        <item m="1" x="1956"/>
        <item m="1" x="4272"/>
        <item m="1" x="1216"/>
        <item m="1" x="941"/>
        <item m="1" x="5155"/>
        <item m="1" x="812"/>
        <item m="1" x="2961"/>
        <item m="1" x="5022"/>
        <item m="1" x="6306"/>
        <item m="1" x="3032"/>
        <item m="1" x="1560"/>
        <item m="1" x="619"/>
        <item m="1" x="1334"/>
        <item m="1" x="3714"/>
        <item m="1" x="6145"/>
        <item m="1" x="2431"/>
        <item m="1" x="3509"/>
        <item m="1" x="3911"/>
        <item m="1" x="7977"/>
        <item m="1" x="5920"/>
        <item m="1" x="4786"/>
        <item m="1" x="6206"/>
        <item m="1" x="6255"/>
        <item m="1" x="106"/>
        <item m="1" x="1556"/>
        <item m="1" x="7526"/>
        <item m="1" x="6605"/>
        <item m="1" x="2475"/>
        <item m="1" x="5973"/>
        <item m="1" x="4225"/>
        <item m="1" x="6175"/>
        <item m="1" x="6437"/>
        <item m="1" x="4385"/>
        <item m="1" x="1050"/>
        <item m="1" x="6598"/>
        <item m="1" x="2399"/>
        <item m="1" x="4658"/>
        <item m="1" x="7172"/>
        <item m="1" x="6699"/>
        <item m="1" x="1787"/>
        <item m="1" x="3494"/>
        <item m="1" x="6237"/>
        <item m="1" x="4322"/>
        <item m="1" x="1902"/>
        <item m="1" x="4995"/>
        <item m="1" x="4180"/>
        <item m="1" x="4413"/>
        <item m="1" x="7835"/>
        <item m="1" x="3678"/>
        <item m="1" x="6744"/>
        <item m="1" x="428"/>
        <item m="1" x="5528"/>
        <item m="1" x="376"/>
        <item m="1" x="2077"/>
        <item m="1" x="3057"/>
        <item m="1" x="6795"/>
        <item m="1" x="7012"/>
        <item m="1" x="3087"/>
        <item m="1" x="6171"/>
        <item m="1" x="3625"/>
        <item m="1" x="4350"/>
        <item m="1" x="5644"/>
        <item m="1" x="6987"/>
        <item m="1" x="4578"/>
        <item m="1" x="7983"/>
        <item m="1" x="2927"/>
        <item m="1" x="1143"/>
        <item m="1" x="7683"/>
        <item m="1" x="7077"/>
        <item m="1" x="6829"/>
        <item m="1" x="1812"/>
        <item m="1" x="1213"/>
        <item m="1" x="3527"/>
        <item m="1" x="146"/>
        <item m="1" x="1332"/>
        <item m="1" x="3133"/>
        <item m="1" x="5195"/>
        <item m="1" x="6124"/>
        <item m="1" x="3776"/>
        <item m="1" x="5298"/>
        <item m="1" x="7557"/>
        <item m="1" x="1765"/>
        <item m="1" x="7322"/>
        <item m="1" x="1278"/>
        <item m="1" x="1474"/>
        <item m="1" x="3842"/>
        <item m="1" x="5933"/>
        <item m="1" x="2246"/>
        <item m="1" x="1599"/>
        <item m="1" x="3643"/>
        <item m="1" x="5498"/>
        <item m="1" x="2517"/>
        <item m="1" x="1924"/>
        <item m="1" x="5503"/>
        <item m="1" x="7497"/>
        <item m="1" x="6674"/>
        <item m="1" x="2076"/>
        <item m="1" x="4560"/>
        <item m="1" x="1031"/>
        <item m="1" x="1863"/>
        <item m="1" x="7461"/>
        <item m="1" x="834"/>
        <item m="1" x="5152"/>
        <item m="1" x="7219"/>
        <item m="1" x="4318"/>
        <item m="1" x="3708"/>
        <item m="1" x="4295"/>
        <item m="1" x="6308"/>
        <item m="1" x="4273"/>
        <item m="1" x="1880"/>
        <item m="1" x="7175"/>
        <item m="1" x="1484"/>
        <item m="1" x="2835"/>
        <item m="1" x="2810"/>
        <item m="1" x="4171"/>
        <item m="1" x="1586"/>
        <item m="1" x="1098"/>
        <item m="1" x="829"/>
        <item m="1" x="4787"/>
        <item m="1" x="4668"/>
        <item m="1" x="270"/>
        <item m="1" x="4383"/>
        <item m="1" x="5518"/>
        <item m="1" x="6138"/>
        <item m="1" x="7616"/>
        <item m="1" x="2066"/>
        <item m="1" x="7870"/>
        <item m="1" x="776"/>
        <item m="1" x="579"/>
        <item m="1" x="6737"/>
        <item m="1" x="1280"/>
        <item m="1" x="3474"/>
        <item m="1" x="1165"/>
        <item m="1" x="2479"/>
        <item m="1" x="761"/>
        <item m="1" x="6853"/>
        <item m="1" x="2807"/>
        <item m="1" x="900"/>
        <item m="1" x="7273"/>
        <item m="1" x="133"/>
        <item m="1" x="2005"/>
        <item m="1" x="3925"/>
        <item m="1" x="7410"/>
        <item m="1" x="2873"/>
        <item m="1" x="7625"/>
        <item m="1" x="704"/>
        <item m="1" x="1399"/>
        <item m="1" x="4866"/>
        <item m="1" x="5883"/>
        <item m="1" x="7918"/>
        <item m="1" x="6534"/>
        <item m="1" x="769"/>
        <item m="1" x="967"/>
        <item m="1" x="2608"/>
        <item m="1" x="7886"/>
        <item m="1" x="6335"/>
        <item m="1" x="2382"/>
        <item m="1" x="7941"/>
        <item m="1" x="3755"/>
        <item m="1" x="7505"/>
        <item m="1" x="3313"/>
        <item m="1" x="168"/>
        <item m="1" x="5856"/>
        <item m="1" x="7360"/>
        <item m="1" x="5600"/>
        <item m="1" x="1120"/>
        <item m="1" x="2092"/>
        <item m="1" x="4690"/>
        <item m="1" x="7517"/>
        <item m="1" x="1207"/>
        <item m="1" x="416"/>
        <item m="1" x="3254"/>
        <item m="1" x="3744"/>
        <item m="1" x="2636"/>
        <item m="1" x="6197"/>
        <item m="1" x="6603"/>
        <item m="1" x="5118"/>
        <item m="1" x="2732"/>
        <item m="1" x="7155"/>
        <item m="1" x="702"/>
        <item m="1" x="3993"/>
        <item m="1" x="5002"/>
        <item m="1" x="2142"/>
        <item m="1" x="5560"/>
        <item m="1" x="3634"/>
        <item m="1" x="5732"/>
        <item m="1" x="6672"/>
        <item m="1" x="385"/>
        <item m="1" x="3306"/>
        <item m="1" x="7937"/>
        <item m="1" x="5702"/>
        <item m="1" x="1741"/>
        <item m="1" x="6367"/>
        <item m="1" x="7036"/>
        <item m="1" x="7476"/>
        <item m="1" x="2056"/>
        <item m="1" x="4710"/>
        <item m="1" x="2373"/>
        <item m="1" x="7605"/>
        <item m="1" x="4257"/>
        <item m="1" x="1070"/>
        <item m="1" x="3679"/>
        <item m="1" x="2062"/>
        <item m="1" x="4924"/>
        <item m="1" x="7296"/>
        <item m="1" x="6292"/>
        <item m="1" x="3606"/>
        <item m="1" x="2972"/>
        <item m="1" x="4937"/>
        <item m="1" x="3270"/>
        <item m="1" x="6900"/>
        <item m="1" x="4268"/>
        <item m="1" x="4054"/>
        <item m="1" x="1473"/>
        <item m="1" x="1680"/>
        <item m="1" x="2831"/>
        <item m="1" x="1355"/>
        <item m="1" x="54"/>
        <item m="1" x="4949"/>
        <item m="1" x="264"/>
        <item m="1" x="926"/>
        <item m="1" x="4824"/>
        <item m="1" x="1406"/>
        <item m="1" x="5064"/>
        <item m="1" x="5162"/>
        <item m="1" x="7138"/>
        <item m="1" x="4846"/>
        <item m="1" x="3205"/>
        <item m="1" x="7960"/>
        <item m="1" x="4342"/>
        <item m="1" x="7919"/>
        <item m="1" x="3950"/>
        <item m="1" x="7014"/>
        <item m="1" x="240"/>
        <item m="1" x="7406"/>
        <item m="1" x="7583"/>
        <item m="1" x="7339"/>
        <item m="1" x="5607"/>
        <item m="1" x="5423"/>
        <item m="1" x="6754"/>
        <item m="1" x="6273"/>
        <item m="1" x="4118"/>
        <item m="1" x="7209"/>
        <item m="1" x="7938"/>
        <item m="1" x="4174"/>
        <item m="1" x="3905"/>
        <item m="1" x="6551"/>
        <item m="1" x="3026"/>
        <item m="1" x="2088"/>
        <item m="1" x="1942"/>
        <item m="1" x="2823"/>
        <item m="1" x="1969"/>
        <item m="1" x="3271"/>
        <item m="1" x="7715"/>
        <item m="1" x="1022"/>
        <item m="1" x="7542"/>
        <item m="1" x="2426"/>
        <item m="1" x="1603"/>
        <item m="1" x="4339"/>
        <item m="1" x="2974"/>
        <item m="1" x="6680"/>
        <item m="1" x="7050"/>
        <item m="1" x="2153"/>
        <item m="1" x="4355"/>
        <item m="1" x="5774"/>
        <item m="1" x="1856"/>
        <item m="1" x="2402"/>
        <item m="1" x="6825"/>
        <item m="1" x="6863"/>
        <item m="1" x="7776"/>
        <item m="1" x="169"/>
        <item m="1" x="6496"/>
        <item m="1" x="1108"/>
        <item m="1" x="3492"/>
        <item m="1" x="200"/>
        <item m="1" x="529"/>
        <item m="1" x="4404"/>
        <item m="1" x="2125"/>
        <item m="1" x="6643"/>
        <item m="1" x="2576"/>
        <item m="1" x="2785"/>
        <item m="1" x="7641"/>
        <item m="1" x="1749"/>
        <item m="1" x="6810"/>
        <item m="1" x="6958"/>
        <item m="1" x="6351"/>
        <item m="1" x="3942"/>
        <item m="1" x="6868"/>
        <item m="1" x="1443"/>
        <item m="1" x="3958"/>
        <item m="1" x="4037"/>
        <item m="1" x="2344"/>
        <item m="1" x="1528"/>
        <item m="1" x="3400"/>
        <item m="1" x="7115"/>
        <item m="1" x="1049"/>
        <item m="1" x="1101"/>
        <item m="1" x="93"/>
        <item m="1" x="3739"/>
        <item m="1" x="6461"/>
        <item m="1" x="7858"/>
        <item m="1" x="5204"/>
        <item m="1" x="5737"/>
        <item m="1" x="5911"/>
        <item m="1" x="40"/>
        <item m="1" x="3089"/>
        <item m="1" x="5170"/>
        <item m="1" x="97"/>
        <item m="1" x="5612"/>
        <item m="1" x="3323"/>
        <item m="1" x="6362"/>
        <item m="1" x="7728"/>
        <item m="1" x="2114"/>
        <item m="1" x="5998"/>
        <item m="1" x="7603"/>
        <item m="1" x="2134"/>
        <item m="1" x="7889"/>
        <item m="1" x="2194"/>
        <item m="1" x="7650"/>
        <item m="1" x="6268"/>
        <item m="1" x="3364"/>
        <item m="1" x="1705"/>
        <item m="1" x="7030"/>
        <item m="1" x="6524"/>
        <item m="1" x="2386"/>
        <item m="1" x="3700"/>
        <item m="1" x="7233"/>
        <item m="1" x="6847"/>
        <item m="1" x="4693"/>
        <item m="1" x="2904"/>
        <item m="1" x="3742"/>
        <item m="1" x="3504"/>
        <item m="1" x="4643"/>
        <item m="1" x="7487"/>
        <item m="1" x="4600"/>
        <item m="1" x="4928"/>
        <item m="1" x="7151"/>
        <item m="1" x="1755"/>
        <item m="1" x="4478"/>
        <item m="1" x="4488"/>
        <item m="1" x="7257"/>
        <item m="1" x="6422"/>
        <item m="1" x="2969"/>
        <item m="1" x="154"/>
        <item m="1" x="4494"/>
        <item m="1" x="3695"/>
        <item m="1" x="7029"/>
        <item m="1" x="472"/>
        <item m="1" x="931"/>
        <item m="1" x="5232"/>
        <item m="1" x="1932"/>
        <item m="1" x="206"/>
        <item m="1" x="1821"/>
        <item m="1" x="5730"/>
        <item m="1" x="2230"/>
        <item m="1" x="3462"/>
        <item m="1" x="1600"/>
        <item m="1" x="1711"/>
        <item m="1" x="6944"/>
        <item m="1" x="955"/>
        <item m="1" x="1579"/>
        <item m="1" x="2490"/>
        <item m="1" x="7791"/>
        <item m="1" x="7810"/>
        <item m="1" x="5540"/>
        <item m="1" x="6190"/>
        <item m="1" x="1158"/>
        <item m="1" x="4539"/>
        <item m="1" x="7506"/>
        <item m="1" x="6344"/>
        <item m="1" x="384"/>
        <item m="1" x="4915"/>
        <item m="1" x="5574"/>
        <item m="1" x="4739"/>
        <item m="1" x="7546"/>
        <item m="1" x="71"/>
        <item m="1" x="7777"/>
        <item m="1" x="1794"/>
        <item m="1" x="4330"/>
        <item m="1" x="1627"/>
        <item m="1" x="7959"/>
        <item m="1" x="4825"/>
        <item m="1" x="2318"/>
        <item m="1" x="2307"/>
        <item m="1" x="7540"/>
        <item m="1" x="546"/>
        <item m="1" x="2469"/>
        <item m="1" x="7932"/>
        <item m="1" x="5217"/>
        <item m="1" x="1667"/>
        <item m="1" x="7402"/>
        <item m="1" x="7352"/>
        <item m="1" x="1306"/>
        <item m="1" x="4138"/>
        <item m="1" x="1304"/>
        <item m="1" x="6968"/>
        <item m="1" x="4976"/>
        <item m="1" x="3888"/>
        <item m="1" x="4734"/>
        <item m="1" x="6583"/>
        <item m="1" x="5445"/>
        <item m="1" x="4521"/>
        <item m="1" x="63"/>
        <item m="1" x="6092"/>
        <item m="1" x="7573"/>
        <item m="1" x="4855"/>
        <item m="1" x="1075"/>
        <item m="1" x="5492"/>
        <item m="1" x="3592"/>
        <item m="1" x="7656"/>
        <item m="1" x="559"/>
        <item m="1" x="6467"/>
        <item m="1" x="5527"/>
        <item m="1" x="1632"/>
        <item m="1" x="7060"/>
        <item m="1" x="7693"/>
        <item m="1" x="3156"/>
        <item m="1" x="5858"/>
        <item m="1" x="5593"/>
        <item m="1" x="2439"/>
        <item m="1" x="6169"/>
        <item m="1" x="7892"/>
        <item m="1" x="1536"/>
        <item m="1" x="3830"/>
        <item m="1" x="7779"/>
        <item m="1" x="1251"/>
        <item m="1" x="1060"/>
        <item m="1" x="5662"/>
        <item m="1" x="1915"/>
        <item m="1" x="6562"/>
        <item m="1" x="2787"/>
        <item m="1" x="4724"/>
        <item m="1" x="3635"/>
        <item m="1" x="7610"/>
        <item m="1" x="3778"/>
        <item m="1" x="6776"/>
        <item m="1" x="6693"/>
        <item m="1" x="3222"/>
        <item m="1" x="374"/>
        <item m="1" x="5712"/>
        <item m="1" x="2180"/>
        <item m="1" x="7478"/>
        <item m="1" x="3683"/>
        <item m="1" x="380"/>
        <item m="1" x="4441"/>
        <item m="1" x="5537"/>
        <item m="1" x="135"/>
        <item m="1" x="1534"/>
        <item m="1" x="5887"/>
        <item m="1" x="3035"/>
        <item m="1" x="481"/>
        <item m="1" x="4564"/>
        <item m="1" x="5760"/>
        <item m="1" x="5410"/>
        <item m="1" x="5419"/>
        <item m="1" x="1129"/>
        <item m="1" x="1033"/>
        <item m="1" x="3179"/>
        <item m="1" x="1461"/>
        <item m="1" x="4239"/>
        <item m="1" x="4329"/>
        <item m="1" x="6464"/>
        <item m="1" x="5889"/>
        <item m="1" x="561"/>
        <item m="1" x="7412"/>
        <item m="1" x="2605"/>
        <item m="1" x="7312"/>
        <item m="1" x="865"/>
        <item m="1" x="226"/>
        <item m="1" x="5614"/>
        <item m="1" x="6247"/>
        <item m="1" x="4755"/>
        <item m="1" x="1572"/>
        <item m="1" x="6480"/>
        <item m="1" x="1575"/>
        <item m="1" x="3056"/>
        <item m="1" x="1074"/>
        <item m="1" x="2282"/>
        <item m="1" x="4066"/>
        <item m="1" x="6443"/>
        <item m="1" x="3055"/>
        <item m="1" x="5776"/>
        <item m="1" x="3984"/>
        <item m="1" x="3505"/>
        <item m="1" x="7158"/>
        <item m="1" x="439"/>
        <item m="1" x="393"/>
        <item m="1" x="703"/>
        <item m="1" x="4570"/>
        <item m="1" x="53"/>
        <item m="1" x="2023"/>
        <item m="1" x="5110"/>
        <item m="1" x="581"/>
        <item m="1" x="5683"/>
        <item m="1" x="5827"/>
        <item m="1" x="5090"/>
        <item m="1" x="4800"/>
        <item m="1" x="610"/>
        <item m="1" x="3965"/>
        <item m="1" x="5493"/>
        <item m="1" x="293"/>
        <item m="1" x="6974"/>
        <item m="1" x="4476"/>
        <item m="1" x="1294"/>
        <item m="1" x="2417"/>
        <item m="1" x="3995"/>
        <item m="1" x="1079"/>
        <item m="1" x="4036"/>
        <item m="1" x="4025"/>
        <item m="1" x="818"/>
        <item m="1" x="2002"/>
        <item m="1" x="4160"/>
        <item m="1" x="3170"/>
        <item m="1" x="72"/>
        <item m="1" x="4105"/>
        <item m="1" x="5344"/>
        <item m="1" x="3783"/>
        <item m="1" x="6349"/>
        <item m="1" x="3414"/>
        <item m="1" x="531"/>
        <item m="1" x="2342"/>
        <item m="1" x="7285"/>
        <item m="1" x="3054"/>
        <item m="1" x="2813"/>
        <item m="1" x="4677"/>
        <item m="1" x="2383"/>
        <item m="1" x="462"/>
        <item m="1" x="5372"/>
        <item m="1" x="5710"/>
        <item m="1" x="7459"/>
        <item m="1" x="6235"/>
        <item m="1" x="7020"/>
        <item m="1" x="5696"/>
        <item m="1" x="6919"/>
        <item m="1" x="5501"/>
        <item m="1" x="5868"/>
        <item m="1" x="497"/>
        <item m="1" x="2508"/>
        <item m="1" x="633"/>
        <item m="1" x="7847"/>
        <item m="1" x="6813"/>
        <item m="1" x="483"/>
        <item m="1" x="6333"/>
        <item m="1" x="4307"/>
        <item m="1" x="7676"/>
        <item m="1" x="3251"/>
        <item m="1" x="6709"/>
        <item m="1" x="4611"/>
        <item m="1" x="2004"/>
        <item m="1" x="4809"/>
        <item m="1" x="3544"/>
        <item m="1" x="260"/>
        <item m="1" x="4431"/>
        <item m="1" x="138"/>
        <item m="1" x="3344"/>
        <item m="1" x="3613"/>
        <item m="1" x="4835"/>
        <item m="1" x="889"/>
        <item m="1" x="5104"/>
        <item m="1" x="4014"/>
        <item m="1" x="6677"/>
        <item m="1" x="538"/>
        <item m="1" x="7185"/>
        <item m="1" x="2940"/>
        <item m="1" x="7260"/>
        <item m="1" x="595"/>
        <item m="1" x="318"/>
        <item m="1" x="6860"/>
        <item m="1" x="2341"/>
        <item m="1" x="1631"/>
        <item m="1" x="5634"/>
        <item m="1" x="7680"/>
        <item m="1" x="4680"/>
        <item m="1" x="5179"/>
        <item m="1" x="1935"/>
        <item m="1" x="4587"/>
        <item m="1" x="239"/>
        <item m="1" x="4873"/>
        <item m="1" x="6050"/>
        <item m="1" x="3896"/>
        <item m="1" x="4795"/>
        <item m="1" x="3973"/>
        <item m="1" x="1771"/>
        <item m="1" x="6326"/>
        <item m="1" x="605"/>
        <item m="1" x="4120"/>
        <item m="1" x="1648"/>
        <item m="1" x="6645"/>
        <item m="1" x="2026"/>
        <item m="1" x="2643"/>
        <item m="1" x="4316"/>
        <item m="1" x="7110"/>
        <item m="1" x="6530"/>
        <item m="1" x="6466"/>
        <item m="1" x="2368"/>
        <item m="1" x="2113"/>
        <item m="1" x="869"/>
        <item m="1" x="7596"/>
        <item m="1" x="3654"/>
        <item m="1" x="3841"/>
        <item m="1" x="62"/>
        <item m="1" x="1237"/>
        <item m="1" x="735"/>
        <item m="1" x="6892"/>
        <item m="1" x="7176"/>
        <item m="1" x="3707"/>
        <item m="1" x="6243"/>
        <item m="1" x="6340"/>
        <item m="1" x="4685"/>
        <item m="1" x="1016"/>
        <item m="1" x="5094"/>
        <item m="1" x="3874"/>
        <item m="1" x="7694"/>
        <item m="1" x="2543"/>
        <item m="1" x="3480"/>
        <item m="1" x="1392"/>
        <item m="1" x="3288"/>
        <item m="1" x="1205"/>
        <item m="1" x="6995"/>
        <item m="1" x="67"/>
        <item m="1" x="2790"/>
        <item m="1" x="7912"/>
        <item m="1" x="5869"/>
        <item m="1" x="5263"/>
        <item m="1" x="3618"/>
        <item m="1" x="5885"/>
        <item m="1" x="5608"/>
        <item m="1" x="4987"/>
        <item m="1" x="7388"/>
        <item m="1" x="2569"/>
        <item m="1" x="7702"/>
        <item m="1" x="2367"/>
        <item m="1" x="4073"/>
        <item m="1" x="3970"/>
        <item m="1" x="1013"/>
        <item m="1" x="5007"/>
        <item m="1" x="129"/>
        <item m="1" x="4351"/>
        <item m="1" x="2833"/>
        <item m="1" x="3245"/>
        <item m="1" x="323"/>
        <item m="1" x="7984"/>
        <item m="1" x="1580"/>
        <item m="1" x="5142"/>
        <item m="1" x="4398"/>
        <item m="1" x="335"/>
        <item m="1" x="6617"/>
        <item m="1" x="4132"/>
        <item m="1" x="366"/>
        <item m="1" x="712"/>
        <item m="1" x="1085"/>
        <item m="1" x="3775"/>
        <item m="1" x="6375"/>
        <item m="1" x="4153"/>
        <item m="1" x="4729"/>
        <item m="1" x="5939"/>
        <item m="1" x="3863"/>
        <item m="1" x="4750"/>
        <item m="1" x="5469"/>
        <item m="1" x="3074"/>
        <item m="1" x="3272"/>
        <item m="1" x="402"/>
        <item m="1" x="2411"/>
        <item m="1" x="6434"/>
        <item m="1" x="2995"/>
        <item m="1" x="3382"/>
        <item m="1" x="17"/>
        <item m="1" x="5028"/>
        <item m="1" x="4577"/>
        <item m="1" x="6381"/>
        <item m="1" x="7425"/>
        <item m="1" x="4798"/>
        <item m="1" x="6388"/>
        <item m="1" x="6272"/>
        <item m="1" x="6004"/>
        <item m="1" x="7482"/>
        <item m="1" x="1335"/>
        <item m="1" x="192"/>
        <item m="1" x="2966"/>
        <item m="1" x="5892"/>
        <item m="1" x="6081"/>
        <item m="1" x="6447"/>
        <item m="1" x="5297"/>
        <item m="1" x="2043"/>
        <item m="1" x="1628"/>
        <item m="1" x="2078"/>
        <item m="1" x="6234"/>
        <item m="1" x="2910"/>
        <item m="1" x="171"/>
        <item m="1" x="6602"/>
        <item m="1" x="5207"/>
        <item m="1" x="1350"/>
        <item m="1" x="3255"/>
        <item m="1" x="2493"/>
        <item m="1" x="4891"/>
        <item m="1" x="6519"/>
        <item m="1" x="1403"/>
        <item m="1" x="7298"/>
        <item m="1" x="2211"/>
        <item m="1" x="5992"/>
        <item m="1" x="954"/>
        <item m="1" x="7798"/>
        <item m="1" x="3717"/>
        <item m="1" x="6322"/>
        <item m="1" x="2057"/>
        <item m="1" x="2376"/>
        <item m="1" x="16"/>
        <item m="1" x="4843"/>
        <item m="1" x="2891"/>
        <item m="1" x="7119"/>
        <item m="1" x="5128"/>
        <item m="1" x="3455"/>
        <item m="1" x="4091"/>
        <item m="1" x="6383"/>
        <item m="1" x="5798"/>
        <item m="1" x="3177"/>
        <item m="1" x="6071"/>
        <item m="1" x="7300"/>
        <item m="1" x="5323"/>
        <item m="1" x="1669"/>
        <item m="1" x="3515"/>
        <item m="1" x="3109"/>
        <item m="1" x="5201"/>
        <item m="1" x="7705"/>
        <item m="1" x="5788"/>
        <item m="1" x="4802"/>
        <item m="1" x="4462"/>
        <item m="1" x="2209"/>
        <item m="1" x="2464"/>
        <item m="1" x="4104"/>
        <item m="1" x="2251"/>
        <item m="1" x="7600"/>
        <item m="1" x="5964"/>
        <item m="1" x="446"/>
        <item m="1" x="3121"/>
        <item m="1" x="7268"/>
        <item m="1" x="5876"/>
        <item m="1" x="2931"/>
        <item m="1" x="6558"/>
        <item m="1" x="7706"/>
        <item m="1" x="2808"/>
        <item m="1" x="7334"/>
        <item m="1" x="4451"/>
        <item m="1" x="3273"/>
        <item m="1" x="4652"/>
        <item m="1" x="4957"/>
        <item m="1" x="4973"/>
        <item m="1" x="1215"/>
        <item m="1" x="1492"/>
        <item m="1" x="5145"/>
        <item m="1" x="4766"/>
        <item m="1" x="2800"/>
        <item m="1" x="3803"/>
        <item m="1" x="4260"/>
        <item m="1" x="1501"/>
        <item m="1" x="2295"/>
        <item m="1" x="3275"/>
        <item m="1" x="1549"/>
        <item m="1" x="6707"/>
        <item m="1" x="7317"/>
        <item m="1" x="7136"/>
        <item m="1" x="7539"/>
        <item m="1" x="4554"/>
        <item m="1" x="1843"/>
        <item m="1" x="2580"/>
        <item m="1" x="3891"/>
        <item m="1" x="5915"/>
        <item m="1" x="5251"/>
        <item m="1" x="7407"/>
        <item m="1" x="5779"/>
        <item m="1" x="3136"/>
        <item m="1" x="2708"/>
        <item m="1" x="2275"/>
        <item m="1" x="5267"/>
        <item m="1" x="3159"/>
        <item m="1" x="748"/>
        <item m="1" x="4558"/>
        <item m="1" x="1210"/>
        <item m="1" x="7639"/>
        <item m="1" x="5062"/>
        <item m="1" x="5120"/>
        <item m="1" x="5077"/>
        <item m="1" x="4971"/>
        <item m="1" x="7197"/>
        <item m="1" x="2086"/>
        <item m="1" x="4388"/>
        <item m="1" x="488"/>
        <item m="1" x="5005"/>
        <item m="1" x="6755"/>
        <item m="1" x="6405"/>
        <item m="1" x="3520"/>
        <item m="1" x="6527"/>
        <item m="1" x="938"/>
        <item m="1" x="1276"/>
        <item m="1" x="319"/>
        <item m="1" x="5345"/>
        <item m="1" x="2860"/>
        <item m="1" x="1842"/>
        <item m="1" x="5197"/>
        <item m="1" x="632"/>
        <item m="1" x="4663"/>
        <item m="1" x="1712"/>
        <item m="1" x="7118"/>
        <item m="1" x="1336"/>
        <item m="1" x="3415"/>
        <item m="1" x="4758"/>
        <item m="1" x="666"/>
        <item m="1" x="5224"/>
        <item m="1" x="4281"/>
        <item m="1" x="1037"/>
        <item m="1" x="4195"/>
        <item m="1" x="5141"/>
        <item m="1" x="1124"/>
        <item m="1" x="2022"/>
        <item m="1" x="3935"/>
        <item m="1" x="4922"/>
        <item m="1" x="7006"/>
        <item m="1" x="4749"/>
        <item m="1" x="5579"/>
        <item m="1" x="5922"/>
        <item m="1" x="2003"/>
        <item m="1" x="2861"/>
        <item m="1" x="1395"/>
        <item m="1" x="5991"/>
        <item m="1" x="1159"/>
        <item m="1" x="1457"/>
        <item m="1" x="7742"/>
        <item m="1" x="4731"/>
        <item m="1" x="6506"/>
        <item m="1" x="6731"/>
        <item m="1" x="405"/>
        <item m="1" x="1621"/>
        <item m="1" x="6426"/>
        <item m="1" x="2104"/>
        <item m="1" x="2976"/>
        <item m="1" x="5088"/>
        <item m="1" x="4604"/>
        <item m="1" x="1895"/>
        <item m="1" x="525"/>
        <item m="1" x="3810"/>
        <item m="1" x="2523"/>
        <item m="1" x="1845"/>
        <item m="1" x="4086"/>
        <item m="1" x="7733"/>
        <item m="1" x="7800"/>
        <item m="1" x="2914"/>
        <item m="1" x="2352"/>
        <item m="1" x="3354"/>
        <item m="1" x="3499"/>
        <item m="1" x="7470"/>
        <item m="1" x="1782"/>
        <item m="1" x="5813"/>
        <item m="1" x="5756"/>
        <item m="1" x="3018"/>
        <item m="1" x="2842"/>
        <item m="1" x="1764"/>
        <item m="1" x="7675"/>
        <item m="1" x="3304"/>
        <item m="1" x="7184"/>
        <item m="1" x="6542"/>
        <item m="1" x="6135"/>
        <item m="1" x="4072"/>
        <item m="1" x="1373"/>
        <item m="1" x="7700"/>
        <item m="1" x="7126"/>
        <item m="1" x="791"/>
        <item m="1" x="5011"/>
        <item m="1" x="6109"/>
        <item m="1" x="6354"/>
        <item m="1" x="1605"/>
        <item m="1" x="6195"/>
        <item m="1" x="3897"/>
        <item m="1" x="6227"/>
        <item m="1" x="5164"/>
        <item m="1" x="2063"/>
        <item m="1" x="7027"/>
        <item m="1" x="4740"/>
        <item m="1" x="2986"/>
        <item m="1" x="2476"/>
        <item m="1" x="3064"/>
        <item m="1" x="2240"/>
        <item m="1" x="4722"/>
        <item m="1" x="2109"/>
        <item m="1" x="3571"/>
        <item m="1" x="7908"/>
        <item m="1" x="797"/>
        <item m="1" x="43"/>
        <item m="1" x="2763"/>
        <item m="1" x="4050"/>
        <item m="1" x="4044"/>
        <item m="1" x="165"/>
        <item m="1" x="7023"/>
        <item m="1" x="7304"/>
        <item m="1" x="5802"/>
        <item m="1" x="6266"/>
        <item m="1" x="5681"/>
        <item m="1" x="5065"/>
        <item m="1" x="3941"/>
        <item m="1" x="4721"/>
        <item m="1" x="530"/>
        <item m="1" x="2889"/>
        <item m="1" x="6858"/>
        <item m="1" x="7363"/>
        <item m="1" x="7623"/>
        <item m="1" x="6085"/>
        <item m="1" x="6356"/>
        <item m="1" x="7152"/>
        <item m="1" x="1745"/>
        <item m="1" x="379"/>
        <item m="1" x="3349"/>
        <item m="1" x="7316"/>
        <item m="1" x="3162"/>
        <item m="1" x="4613"/>
        <item m="1" x="3538"/>
        <item m="1" x="5351"/>
        <item m="1" x="4929"/>
        <item m="1" x="2554"/>
        <item m="1" x="3299"/>
        <item m="1" x="6200"/>
        <item m="1" x="7770"/>
        <item m="1" x="2401"/>
        <item m="1" x="4035"/>
        <item m="1" x="7831"/>
        <item m="1" x="2259"/>
        <item m="1" x="5280"/>
        <item m="1" x="6114"/>
        <item m="1" x="3733"/>
        <item m="1" x="5938"/>
        <item m="1" x="6857"/>
        <item m="1" x="4841"/>
        <item m="1" x="1715"/>
        <item m="1" x="4519"/>
        <item m="1" x="3384"/>
        <item m="1" x="2987"/>
        <item m="1" x="7003"/>
        <item m="1" x="6746"/>
        <item m="1" x="7241"/>
        <item m="1" x="3914"/>
        <item m="1" x="6652"/>
        <item m="1" x="7929"/>
        <item m="1" x="2550"/>
        <item m="1" x="1670"/>
        <item m="1" x="3562"/>
        <item m="1" x="7313"/>
        <item m="1" x="4069"/>
        <item m="1" x="7646"/>
        <item m="1" x="4420"/>
        <item m="1" x="2021"/>
        <item m="1" x="3158"/>
        <item m="1" x="1743"/>
        <item m="1" x="3129"/>
        <item m="1" x="2953"/>
        <item m="1" x="6167"/>
        <item m="1" x="3264"/>
        <item m="1" x="4999"/>
        <item m="1" x="1270"/>
        <item m="1" x="6924"/>
        <item m="1" x="6421"/>
        <item m="1" x="3928"/>
        <item m="1" x="7648"/>
        <item m="1" x="4473"/>
        <item m="1" x="7609"/>
        <item m="1" x="5452"/>
        <item m="1" x="5850"/>
        <item m="1" x="3475"/>
        <item m="1" x="6360"/>
        <item m="1" x="2573"/>
        <item m="1" x="5314"/>
        <item m="1" x="4240"/>
        <item m="1" x="936"/>
        <item m="1" x="7139"/>
        <item m="1" x="1685"/>
        <item m="1" x="3143"/>
        <item m="1" x="7266"/>
        <item m="1" x="4810"/>
        <item m="1" x="5921"/>
        <item m="1" x="1362"/>
        <item m="1" x="1324"/>
        <item m="1" x="4640"/>
        <item m="1" x="2584"/>
        <item m="1" x="2581"/>
        <item m="1" x="7403"/>
        <item m="1" x="6263"/>
        <item m="1" x="2589"/>
        <item m="1" x="3047"/>
        <item m="1" x="2141"/>
        <item m="1" x="2324"/>
        <item m="1" x="7691"/>
        <item m="1" x="3816"/>
        <item m="1" x="1507"/>
        <item m="1" x="2371"/>
        <item m="1" x="6128"/>
        <item m="1" x="2832"/>
        <item m="1" x="2407"/>
        <item m="1" x="4250"/>
        <item m="1" x="5963"/>
        <item m="1" x="3757"/>
        <item m="1" x="3290"/>
        <item m="1" x="4811"/>
        <item m="1" x="4541"/>
        <item m="1" x="785"/>
        <item m="1" x="6828"/>
        <item m="1" x="4953"/>
        <item m="1" x="3346"/>
        <item m="1" x="1123"/>
        <item m="1" x="2332"/>
        <item m="1" x="2309"/>
        <item m="1" x="6395"/>
        <item m="1" x="7401"/>
        <item m="1" x="1396"/>
        <item m="1" x="3291"/>
        <item m="1" x="4244"/>
        <item m="1" x="3359"/>
        <item m="1" x="4772"/>
        <item m="1" x="5581"/>
        <item m="1" x="7836"/>
        <item m="1" x="4733"/>
        <item m="1" x="5266"/>
        <item m="1" x="584"/>
        <item m="1" x="3558"/>
        <item m="1" x="7017"/>
        <item m="1" x="1454"/>
        <item m="1" x="2418"/>
        <item m="1" x="1784"/>
        <item m="1" x="6002"/>
        <item m="1" x="3692"/>
        <item m="1" x="6839"/>
        <item m="1" x="963"/>
        <item m="1" x="667"/>
        <item m="1" x="1483"/>
        <item m="1" x="3077"/>
        <item m="1" x="1040"/>
        <item m="1" x="6295"/>
        <item m="1" x="6540"/>
        <item m="1" x="3430"/>
        <item m="1" x="2903"/>
        <item m="1" x="4099"/>
        <item m="1" x="1489"/>
        <item m="1" x="6946"/>
        <item m="1" x="3865"/>
        <item m="1" x="2285"/>
        <item m="1" x="2468"/>
        <item m="1" x="4142"/>
        <item m="1" x="4978"/>
        <item m="1" x="5910"/>
        <item m="1" x="875"/>
        <item m="1" x="6659"/>
        <item m="1" x="5140"/>
        <item m="1" x="5039"/>
        <item m="1" x="2740"/>
        <item m="1" x="6788"/>
        <item m="1" x="1177"/>
        <item m="1" x="7391"/>
        <item m="1" x="3366"/>
        <item m="1" x="7893"/>
        <item m="1" x="3111"/>
        <item m="1" x="4960"/>
        <item m="1" x="6222"/>
        <item m="1" x="2945"/>
        <item m="1" x="6148"/>
        <item m="1" x="7129"/>
        <item m="1" x="7824"/>
        <item m="1" x="471"/>
        <item m="1" x="3372"/>
        <item m="1" x="4988"/>
        <item m="1" x="1039"/>
        <item m="1" x="7105"/>
        <item m="1" x="4636"/>
        <item m="1" x="7385"/>
        <item m="1" x="1071"/>
        <item m="1" x="4496"/>
        <item m="1" x="6327"/>
        <item m="1" x="6456"/>
        <item m="1" x="1752"/>
        <item m="1" x="5099"/>
        <item m="1" x="5763"/>
        <item m="1" x="4301"/>
        <item m="1" x="4047"/>
        <item m="1" x="434"/>
        <item m="1" x="94"/>
        <item m="1" x="4854"/>
        <item m="1" x="7566"/>
        <item m="1" x="1518"/>
        <item m="1" x="7780"/>
        <item m="1" x="1389"/>
        <item m="1" x="2878"/>
        <item m="1" x="4263"/>
        <item m="1" x="5654"/>
        <item m="1" x="2315"/>
        <item m="1" x="3090"/>
        <item m="1" x="2592"/>
        <item m="1" x="7261"/>
        <item m="1" x="4826"/>
        <item m="1" x="664"/>
        <item m="1" x="1613"/>
        <item m="1" x="2812"/>
        <item m="1" x="2124"/>
        <item m="1" x="7828"/>
        <item m="1" x="367"/>
        <item m="1" x="6477"/>
        <item m="1" x="6653"/>
        <item m="1" x="2049"/>
        <item m="1" x="7058"/>
        <item m="1" x="5391"/>
        <item m="1" x="5163"/>
        <item m="1" x="3685"/>
        <item m="1" x="7190"/>
        <item m="1" x="1859"/>
        <item m="1" x="7607"/>
        <item m="1" x="3670"/>
        <item m="1" x="3815"/>
        <item m="1" x="668"/>
        <item m="1" x="2377"/>
        <item m="1" x="1134"/>
        <item m="1" x="1222"/>
        <item m="1" x="1791"/>
        <item m="1" x="4391"/>
        <item m="1" x="224"/>
        <item m="1" x="2308"/>
        <item m="1" x="1186"/>
        <item m="1" x="518"/>
        <item m="1" x="5687"/>
        <item m="1" x="6041"/>
        <item m="1" x="2609"/>
        <item m="1" x="2430"/>
        <item m="1" x="410"/>
        <item m="1" x="1471"/>
        <item m="1" x="170"/>
        <item m="1" x="2360"/>
        <item m="1" x="407"/>
        <item m="1" x="6432"/>
        <item m="1" x="5761"/>
        <item m="1" x="7760"/>
        <item m="1" x="5522"/>
        <item m="1" x="5630"/>
        <item m="1" x="607"/>
        <item m="1" x="6413"/>
        <item m="1" x="3780"/>
        <item m="1" x="750"/>
        <item m="1" x="3036"/>
        <item m="1" x="1505"/>
        <item m="1" x="5033"/>
        <item m="1" x="6794"/>
        <item m="1" x="1056"/>
        <item m="1" x="1723"/>
        <item m="1" x="7144"/>
        <item m="1" x="6809"/>
        <item m="1" x="6641"/>
        <item m="1" x="2167"/>
        <item m="1" x="4635"/>
        <item m="1" x="7443"/>
        <item m="1" x="6941"/>
        <item m="1" x="2001"/>
        <item m="1" x="2271"/>
        <item m="1" x="6307"/>
        <item m="1" x="7659"/>
        <item m="1" x="6155"/>
        <item m="1" x="1456"/>
        <item m="1" x="1001"/>
        <item m="1" x="3545"/>
        <item m="1" x="2992"/>
        <item m="1" x="7720"/>
        <item m="1" x="1242"/>
        <item m="1" x="4323"/>
        <item m="1" x="3659"/>
        <item m="1" x="4261"/>
        <item m="1" x="2416"/>
        <item m="1" x="7530"/>
        <item m="1" x="6796"/>
        <item m="1" x="663"/>
        <item m="1" x="3280"/>
        <item m="1" x="6194"/>
        <item m="1" x="1309"/>
        <item m="1" x="989"/>
        <item m="1" x="4186"/>
        <item m="1" x="3956"/>
        <item m="1" x="6962"/>
        <item m="1" x="7789"/>
        <item m="1" x="6036"/>
        <item m="1" x="5340"/>
        <item m="1" x="1736"/>
        <item m="1" x="7473"/>
        <item m="1" x="5047"/>
        <item m="1" x="155"/>
        <item m="1" x="3858"/>
        <item m="1" x="4493"/>
        <item m="1" x="4711"/>
        <item m="1" x="1906"/>
        <item m="1" x="7344"/>
        <item m="1" x="5254"/>
        <item m="1" x="3363"/>
        <item m="1" x="5555"/>
        <item m="1" x="3761"/>
        <item m="1" x="786"/>
        <item m="1" x="3862"/>
        <item m="1" x="1700"/>
        <item m="1" x="5890"/>
        <item m="1" x="1135"/>
        <item m="1" x="7426"/>
        <item m="1" x="2220"/>
        <item m="1" x="6232"/>
        <item m="1" x="1369"/>
        <item m="1" x="5838"/>
        <item m="1" x="7608"/>
        <item m="1" x="1619"/>
        <item m="1" x="6476"/>
        <item m="1" x="7990"/>
        <item m="1" x="2764"/>
        <item m="1" x="2024"/>
        <item m="1" x="1319"/>
        <item m="1" x="7329"/>
        <item m="1" x="2618"/>
        <item m="1" x="3978"/>
        <item m="1" x="46"/>
        <item m="1" x="6597"/>
        <item m="1" x="7428"/>
        <item m="1" x="2570"/>
        <item m="1" x="508"/>
        <item m="1" x="7965"/>
        <item m="1" x="1878"/>
        <item m="1" x="4333"/>
        <item m="1" x="3820"/>
        <item m="1" x="2325"/>
        <item m="1" x="6021"/>
        <item m="1" x="51"/>
        <item m="1" x="5830"/>
        <item m="1" x="6649"/>
        <item m="1" x="1383"/>
        <item m="1" x="958"/>
        <item m="1" x="628"/>
        <item m="1" x="539"/>
        <item m="1" x="28"/>
        <item m="1" x="5623"/>
        <item m="1" x="5575"/>
        <item m="1" x="114"/>
        <item m="1" x="480"/>
        <item m="1" x="2926"/>
        <item m="1" x="6489"/>
        <item m="1" x="7490"/>
        <item m="1" x="6616"/>
        <item m="1" x="7485"/>
        <item m="1" x="6220"/>
        <item m="1" x="6986"/>
        <item m="1" x="6445"/>
        <item m="1" x="7774"/>
        <item m="1" x="2305"/>
        <item m="1" x="1117"/>
        <item m="1" x="2009"/>
        <item m="1" x="2720"/>
        <item m="1" x="2006"/>
        <item m="1" x="509"/>
        <item m="1" x="4948"/>
        <item m="1" x="3438"/>
        <item m="1" x="6792"/>
        <item m="1" x="1363"/>
        <item m="1" x="1854"/>
        <item m="1" x="6917"/>
        <item m="1" x="7056"/>
        <item m="1" x="3612"/>
        <item m="1" x="1911"/>
        <item m="1" x="5917"/>
        <item m="1" x="543"/>
        <item m="1" x="7399"/>
        <item m="1" x="687"/>
        <item m="1" x="700"/>
        <item m="1" x="2604"/>
        <item m="1" x="7171"/>
        <item m="1" x="5906"/>
        <item m="1" x="2327"/>
        <item m="1" x="1174"/>
        <item m="1" x="5105"/>
        <item m="1" x="5816"/>
        <item m="1" x="578"/>
        <item m="1" x="3828"/>
        <item m="1" x="4876"/>
        <item m="1" x="2586"/>
        <item m="1" x="2731"/>
        <item m="1" x="854"/>
        <item m="1" x="6855"/>
        <item m="1" x="5230"/>
        <item m="1" x="511"/>
        <item m="1" x="5587"/>
        <item m="1" x="2366"/>
        <item m="1" x="7954"/>
        <item m="1" x="2845"/>
        <item m="1" x="4220"/>
        <item m="1" x="7486"/>
        <item m="1" x="7248"/>
        <item m="1" x="6298"/>
        <item m="1" x="7642"/>
        <item m="1" x="3939"/>
        <item m="1" x="3868"/>
        <item m="1" x="6842"/>
        <item m="1" x="629"/>
        <item m="1" x="5309"/>
        <item m="1" x="7130"/>
        <item m="1" x="3946"/>
        <item m="1" x="7463"/>
        <item m="1" x="241"/>
        <item m="1" x="301"/>
        <item m="1" x="3526"/>
        <item m="1" x="6644"/>
        <item m="1" x="6299"/>
        <item m="1" x="2225"/>
        <item m="1" x="3870"/>
        <item m="1" x="4236"/>
        <item m="1" x="7765"/>
        <item m="1" x="436"/>
        <item m="1" x="6417"/>
        <item m="1" x="7128"/>
        <item m="1" x="1726"/>
        <item m="1" x="2284"/>
        <item m="1" x="6366"/>
        <item m="1" x="971"/>
        <item m="1" x="606"/>
        <item m="1" x="2867"/>
        <item m="1" x="6965"/>
        <item m="1" x="2409"/>
        <item m="1" x="4595"/>
        <item m="1" x="6865"/>
        <item m="1" x="4956"/>
        <item m="1" x="4695"/>
        <item m="1" x="4902"/>
        <item m="1" x="3796"/>
        <item m="1" x="2967"/>
        <item m="1" x="7280"/>
        <item m="1" x="841"/>
        <item m="1" x="7854"/>
        <item m="1" x="268"/>
        <item m="1" x="5949"/>
        <item m="1" x="1193"/>
        <item m="1" x="7499"/>
        <item m="1" x="2733"/>
        <item m="1" x="1512"/>
        <item m="1" x="2302"/>
        <item m="1" x="3000"/>
        <item m="1" x="4965"/>
        <item m="1" x="960"/>
        <item m="1" x="3513"/>
        <item m="1" x="3918"/>
        <item m="1" x="7496"/>
        <item m="1" x="5946"/>
        <item m="1" x="153"/>
        <item m="1" x="4568"/>
        <item m="1" x="5401"/>
        <item m="1" x="1535"/>
        <item m="1" x="4699"/>
        <item m="1" x="3720"/>
        <item m="1" x="7521"/>
        <item m="1" x="5046"/>
        <item m="1" x="2184"/>
        <item m="1" x="432"/>
        <item m="1" x="564"/>
        <item m="1" x="5472"/>
        <item m="1" x="532"/>
        <item m="1" x="6704"/>
        <item m="1" x="7626"/>
        <item m="1" x="4822"/>
        <item m="1" x="2750"/>
        <item m="1" x="6378"/>
        <item m="1" x="4221"/>
        <item m="1" x="596"/>
        <item m="1" x="2968"/>
        <item m="1" x="1045"/>
        <item m="1" x="3467"/>
        <item m="1" x="3115"/>
        <item m="1" x="1740"/>
        <item m="1" x="2801"/>
        <item m="1" x="5698"/>
        <item m="1" x="4498"/>
        <item m="1" x="4780"/>
        <item m="1" x="3468"/>
        <item m="1" x="7848"/>
        <item m="1" x="7994"/>
        <item m="1" x="7721"/>
        <item m="1" x="1197"/>
        <item m="1" x="4139"/>
        <item m="1" x="1716"/>
        <item m="1" x="6397"/>
        <item m="1" x="5356"/>
        <item m="1" x="1620"/>
        <item m="1" x="420"/>
        <item m="1" x="2804"/>
        <item m="1" x="275"/>
        <item m="1" x="417"/>
        <item m="1" x="1321"/>
        <item m="1" x="1104"/>
        <item m="1" x="1393"/>
        <item m="1" x="3112"/>
        <item m="1" x="5214"/>
        <item m="1" x="2958"/>
        <item m="1" x="1874"/>
        <item m="1" x="4785"/>
        <item m="1" x="5982"/>
        <item m="1" x="6730"/>
        <item m="1" x="5420"/>
        <item m="1" x="7763"/>
        <item m="1" x="713"/>
        <item m="1" x="5670"/>
        <item m="1" x="6473"/>
        <item m="1" x="3517"/>
        <item m="1" x="4264"/>
        <item m="1" x="7816"/>
        <item m="1" x="2214"/>
        <item m="1" x="5441"/>
        <item m="1" x="5975"/>
        <item m="1" x="4450"/>
        <item m="1" x="1292"/>
        <item m="1" x="7227"/>
        <item m="1" x="6479"/>
        <item m="1" x="826"/>
        <item m="1" x="3165"/>
        <item m="1" x="7604"/>
        <item m="1" x="636"/>
        <item m="1" x="2200"/>
        <item m="1" x="6637"/>
        <item m="1" x="2054"/>
        <item m="1" x="7766"/>
        <item m="1" x="3664"/>
        <item m="1" x="5582"/>
        <item m="1" x="1364"/>
        <item m="1" x="2018"/>
        <item m="1" x="7259"/>
        <item m="1" x="7397"/>
        <item m="1" x="2337"/>
        <item m="1" x="6374"/>
        <item m="1" x="289"/>
        <item m="1" x="2328"/>
        <item m="1" x="3624"/>
        <item m="1" x="1846"/>
        <item m="1" x="4701"/>
        <item m="1" x="4182"/>
        <item m="1" x="675"/>
        <item m="1" x="172"/>
        <item m="1" x="4031"/>
        <item m="1" x="6288"/>
        <item m="1" x="1184"/>
        <item m="1" x="7305"/>
        <item m="1" x="3286"/>
        <item m="1" x="4248"/>
        <item m="1" x="4713"/>
        <item m="1" x="360"/>
        <item m="1" x="4629"/>
        <item m="1" x="3428"/>
        <item m="1" x="1055"/>
        <item m="1" x="2907"/>
        <item m="1" x="4667"/>
        <item m="1" x="7457"/>
        <item m="1" x="350"/>
        <item m="1" x="4823"/>
        <item m="1" x="7904"/>
        <item m="1" x="6891"/>
        <item m="1" x="5708"/>
        <item m="1" x="2106"/>
        <item m="1" x="1061"/>
        <item m="1" x="2863"/>
        <item m="1" x="3835"/>
        <item m="1" x="1121"/>
        <item m="1" x="5485"/>
        <item m="1" x="6289"/>
        <item m="1" x="3224"/>
        <item m="1" x="7466"/>
        <item m="1" x="1239"/>
        <item m="1" x="2159"/>
        <item m="1" x="802"/>
        <item m="1" x="5509"/>
        <item m="1" x="7088"/>
        <item m="1" x="4898"/>
        <item m="1" x="4688"/>
        <item m="1" x="717"/>
        <item m="1" x="6066"/>
        <item m="1" x="6573"/>
        <item m="1" x="7725"/>
        <item m="1" x="4650"/>
        <item m="1" x="66"/>
        <item m="1" x="4938"/>
        <item m="1" x="1675"/>
        <item m="1" x="7206"/>
        <item m="1" x="3575"/>
        <item m="1" x="7611"/>
        <item m="1" x="2840"/>
        <item m="1" x="7556"/>
        <item m="1" x="1929"/>
        <item m="1" x="196"/>
        <item m="1" x="2772"/>
        <item m="1" x="232"/>
        <item m="1" x="3011"/>
        <item m="1" x="2621"/>
        <item m="1" x="6509"/>
        <item m="1" x="5231"/>
        <item m="1" x="5819"/>
        <item m="1" x="5362"/>
        <item m="1" x="7239"/>
        <item m="1" x="4406"/>
        <item m="1" x="2704"/>
        <item m="1" x="2977"/>
        <item m="1" x="7723"/>
        <item m="1" x="5132"/>
        <item m="1" x="6531"/>
        <item m="1" x="639"/>
        <item m="1" x="7533"/>
        <item m="1" x="6876"/>
        <item m="1" x="7808"/>
        <item m="1" x="3607"/>
        <item m="1" x="627"/>
        <item m="1" x="3977"/>
        <item m="1" x="653"/>
        <item m="1" x="371"/>
        <item m="1" x="6207"/>
        <item m="1" x="551"/>
        <item m="1" x="126"/>
        <item m="1" x="7520"/>
        <item m="1" x="1386"/>
        <item m="1" x="6639"/>
        <item m="1" x="1398"/>
        <item m="1" x="1116"/>
        <item m="1" x="1988"/>
        <item m="1" x="6600"/>
        <item m="1" x="6811"/>
        <item m="1" x="5912"/>
        <item m="1" x="5770"/>
        <item m="1" x="7744"/>
        <item m="1" x="1185"/>
        <item m="1" x="5923"/>
        <item m="1" x="6262"/>
        <item m="1" x="2472"/>
        <item m="1" x="6870"/>
        <item m="1" x="1303"/>
        <item m="1" x="4715"/>
        <item m="1" x="5897"/>
        <item m="1" x="5844"/>
        <item m="1" x="3839"/>
        <item m="1" x="5038"/>
        <item m="1" x="7481"/>
        <item m="1" x="7796"/>
        <item m="1" x="5682"/>
        <item m="1" x="7519"/>
        <item m="1" x="3014"/>
        <item m="1" x="937"/>
        <item m="1" x="6552"/>
        <item m="1" x="4492"/>
        <item m="1" x="3721"/>
        <item m="1" x="4751"/>
        <item m="1" x="6543"/>
        <item m="1" x="710"/>
        <item m="1" x="6608"/>
        <item m="1" x="7748"/>
        <item m="1" x="2983"/>
        <item m="1" x="4084"/>
        <item m="1" x="4372"/>
        <item m="1" x="3152"/>
        <item m="1" x="4872"/>
        <item m="1" x="6859"/>
        <item m="1" x="287"/>
        <item m="1" x="5496"/>
        <item m="1" x="1485"/>
        <item m="1" x="1654"/>
        <item m="1" x="1462"/>
        <item m="1" x="3232"/>
        <item m="1" x="4233"/>
        <item m="1" x="6886"/>
        <item m="1" x="262"/>
        <item m="1" x="5970"/>
        <item m="1" x="5925"/>
        <item m="1" x="2099"/>
        <item m="1" x="7921"/>
        <item m="1" x="1548"/>
        <item m="1" x="1596"/>
        <item m="1" x="3220"/>
        <item m="1" x="4778"/>
        <item m="1" x="7099"/>
        <item m="1" x="7307"/>
        <item m="1" x="6771"/>
        <item m="1" x="6428"/>
        <item m="1" x="7928"/>
        <item m="1" x="3910"/>
        <item m="1" x="2555"/>
        <item m="1" x="1938"/>
        <item m="1" x="2673"/>
        <item m="1" x="1402"/>
        <item m="1" x="163"/>
        <item m="1" x="4164"/>
        <item m="1" x="977"/>
        <item m="1" x="6885"/>
        <item m="1" x="1145"/>
        <item m="1" x="2975"/>
        <item m="1" x="789"/>
        <item m="1" x="430"/>
        <item m="1" x="3952"/>
        <item m="1" x="3681"/>
        <item m="1" x="6499"/>
        <item m="1" x="2228"/>
        <item m="1" x="6370"/>
        <item m="1" x="3059"/>
        <item m="1" x="4901"/>
        <item m="1" x="4777"/>
        <item m="1" x="6766"/>
        <item m="1" x="3650"/>
        <item m="1" x="1490"/>
        <item m="1" x="939"/>
        <item m="1" x="6061"/>
        <item m="1" x="1506"/>
        <item m="1" x="4674"/>
        <item m="1" x="2631"/>
        <item m="1" x="5382"/>
        <item m="1" x="7389"/>
        <item m="1" x="4210"/>
        <item m="1" x="2191"/>
        <item m="1" x="506"/>
        <item m="1" x="5636"/>
        <item m="1" x="1346"/>
        <item m="1" x="6955"/>
        <item m="1" x="2754"/>
        <item m="1" x="6964"/>
        <item m="1" x="4736"/>
        <item m="1" x="4113"/>
        <item m="1" x="2082"/>
        <item m="1" x="5320"/>
        <item m="1" x="7863"/>
        <item m="1" x="7508"/>
        <item m="1" x="763"/>
        <item m="1" x="1412"/>
        <item m="1" x="3564"/>
        <item m="1" x="5086"/>
        <item m="1" x="7790"/>
        <item m="1" x="733"/>
        <item m="1" x="3465"/>
        <item m="1" x="3569"/>
        <item m="1" x="3407"/>
        <item m="1" x="2020"/>
        <item m="1" x="1201"/>
        <item m="1" x="176"/>
        <item m="1" x="1881"/>
        <item m="1" x="1837"/>
        <item m="1" x="7159"/>
        <item m="1" x="2203"/>
        <item m="1" x="1279"/>
        <item m="1" x="2659"/>
        <item m="1" x="5919"/>
        <item m="1" x="7153"/>
        <item m="1" x="2091"/>
        <item m="1" x="5123"/>
        <item m="1" x="3184"/>
        <item m="1" x="6488"/>
        <item m="1" x="680"/>
        <item m="1" x="6435"/>
        <item m="1" x="6493"/>
        <item m="1" x="1341"/>
        <item m="1" x="2982"/>
        <item m="1" x="4309"/>
        <item m="1" x="691"/>
        <item m="1" x="903"/>
        <item m="1" x="658"/>
        <item m="1" x="5941"/>
        <item m="1" x="7500"/>
        <item m="1" x="842"/>
        <item m="1" x="3523"/>
        <item m="1" x="3307"/>
        <item m="1" x="2326"/>
        <item m="1" x="5591"/>
        <item m="1" x="2781"/>
        <item m="1" x="1073"/>
        <item m="1" x="6604"/>
        <item m="1" x="2536"/>
        <item m="1" x="5961"/>
        <item m="1" x="4888"/>
        <item m="1" x="7454"/>
        <item m="1" x="6742"/>
        <item m="1" x="810"/>
        <item m="1" x="5684"/>
        <item m="1" x="236"/>
        <item m="1" x="693"/>
        <item m="1" x="809"/>
        <item m="1" x="5723"/>
        <item m="1" x="233"/>
        <item m="1" x="5206"/>
        <item m="1" x="3107"/>
        <item m="1" x="7660"/>
        <item m="1" x="4893"/>
        <item m="1" x="927"/>
        <item m="1" x="4997"/>
        <item m="1" x="5918"/>
        <item m="1" x="6856"/>
        <item m="1" x="1981"/>
        <item m="1" x="315"/>
        <item m="1" x="6082"/>
        <item m="1" x="7240"/>
        <item m="1" x="2597"/>
        <item m="1" x="600"/>
        <item m="1" x="3840"/>
        <item m="1" x="7405"/>
        <item m="1" x="2826"/>
        <item m="1" x="4717"/>
        <item m="1" x="952"/>
        <item m="1" x="2719"/>
        <item m="1" x="2698"/>
        <item m="1" x="2169"/>
        <item m="1" x="6932"/>
        <item m="1" x="3463"/>
        <item m="1" x="4792"/>
        <item m="1" x="4294"/>
        <item m="1" x="5762"/>
        <item m="1" x="396"/>
        <item m="1" x="4211"/>
        <item m="1" x="3944"/>
        <item m="1" x="2481"/>
        <item m="1" x="2029"/>
        <item m="1" x="5227"/>
        <item m="1" x="3729"/>
        <item m="1" x="1283"/>
        <item m="1" x="4299"/>
        <item m="1" x="7381"/>
        <item m="1" x="3176"/>
        <item m="1" x="2757"/>
        <item m="1" x="6801"/>
        <item m="1" x="2093"/>
        <item m="1" x="1052"/>
        <item m="1" x="6620"/>
        <item m="1" x="7250"/>
        <item m="1" x="5855"/>
        <item m="1" x="2627"/>
        <item m="1" x="3577"/>
        <item m="1" x="5598"/>
        <item m="1" x="7523"/>
        <item m="1" x="4481"/>
        <item m="1" x="4884"/>
        <item m="1" x="2729"/>
        <item m="1" x="2208"/>
        <item m="1" x="2186"/>
        <item m="1" x="2568"/>
        <item m="1" x="2257"/>
        <item m="1" x="5098"/>
        <item m="1" x="6510"/>
        <item m="1" x="1824"/>
        <item m="1" x="5261"/>
        <item m="1" x="5605"/>
        <item m="1" x="7788"/>
        <item m="1" x="2199"/>
        <item m="1" x="2310"/>
        <item m="1" x="3094"/>
        <item m="1" x="2547"/>
        <item m="1" x="7160"/>
        <item m="1" x="885"/>
        <item m="1" x="2222"/>
        <item m="1" x="3243"/>
        <item m="1" x="1141"/>
        <item m="1" x="4913"/>
        <item m="1" x="781"/>
        <item m="1" x="4827"/>
        <item m="1" x="4452"/>
        <item m="1" x="2136"/>
        <item m="1" x="2851"/>
        <item m="1" x="4060"/>
        <item m="1" x="3737"/>
        <item m="1" x="6485"/>
        <item m="1" x="2717"/>
        <item m="1" x="6003"/>
        <item m="1" x="962"/>
        <item m="1" x="7514"/>
        <item m="1" x="1811"/>
        <item m="1" x="5149"/>
        <item m="1" x="2593"/>
        <item m="1" x="1943"/>
        <item m="1" x="1818"/>
        <item m="1" x="1062"/>
        <item m="1" x="2412"/>
        <item m="1" x="7347"/>
        <item m="1" x="7597"/>
        <item m="1" x="6528"/>
        <item m="1" x="7330"/>
        <item m="1" x="5748"/>
        <item m="1" x="3694"/>
        <item m="1" x="3078"/>
        <item m="1" x="6569"/>
        <item m="1" x="4459"/>
        <item m="1" x="5213"/>
        <item m="1" x="6588"/>
        <item m="1" x="210"/>
        <item m="1" x="2583"/>
        <item m="1" x="466"/>
        <item m="1" x="5480"/>
        <item m="1" x="7601"/>
        <item m="1" x="39"/>
        <item m="1" x="2996"/>
        <item m="1" x="956"/>
        <item m="1" x="3045"/>
        <item m="1" x="6511"/>
        <item m="1" x="6176"/>
        <item m="1" x="122"/>
        <item m="1" x="1573"/>
        <item m="1" x="6442"/>
        <item m="1" x="3194"/>
        <item m="1" x="5995"/>
        <item m="1" x="6763"/>
        <item m="1" x="7376"/>
        <item m="1" x="6703"/>
        <item m="1" x="4207"/>
        <item m="1" x="6642"/>
        <item m="1" x="1514"/>
        <item m="1" x="3252"/>
        <item m="1" x="7922"/>
        <item m="1" x="7701"/>
        <item m="1" x="4377"/>
        <item m="1" x="5568"/>
        <item m="1" x="630"/>
        <item m="1" x="4297"/>
        <item m="1" x="3882"/>
        <item m="1" x="6070"/>
        <item m="1" x="3756"/>
        <item m="1" x="6821"/>
        <item m="1" x="5271"/>
        <item m="1" x="7618"/>
        <item m="1" x="38"/>
        <item m="1" x="6971"/>
        <item m="1" x="6230"/>
        <item m="1" x="5486"/>
        <item m="1" x="1877"/>
        <item m="1" x="5174"/>
        <item m="1" x="4546"/>
        <item m="1" x="5715"/>
        <item m="1" x="4205"/>
        <item m="1" x="4862"/>
        <item m="1" x="4974"/>
        <item m="1" x="2528"/>
        <item m="1" x="7681"/>
        <item m="1" x="7687"/>
        <item m="1" x="4197"/>
        <item m="1" x="4944"/>
        <item m="1" x="5268"/>
        <item m="1" x="2253"/>
        <item m="1" x="5583"/>
        <item m="1" x="1114"/>
        <item m="1" x="1660"/>
        <item m="1" x="5366"/>
        <item m="1" x="5735"/>
        <item m="1" x="1635"/>
        <item m="1" x="779"/>
        <item m="1" x="7585"/>
        <item m="1" x="641"/>
        <item m="1" x="7028"/>
        <item m="1" x="5270"/>
        <item m="1" x="7619"/>
        <item m="1" x="2248"/>
        <item m="1" x="2922"/>
        <item m="1" x="7703"/>
        <item m="1" x="6301"/>
        <item m="1" x="917"/>
        <item m="1" x="2909"/>
        <item m="1" x="7182"/>
        <item m="1" x="2050"/>
        <item m="1" x="2688"/>
        <item m="1" x="1295"/>
        <item m="1" x="7576"/>
        <item m="1" x="1445"/>
        <item m="1" x="788"/>
        <item m="1" x="6830"/>
        <item m="1" x="5030"/>
        <item m="1" x="3190"/>
        <item m="1" x="3278"/>
        <item m="1" x="7809"/>
        <item m="1" x="3211"/>
        <item m="1" x="44"/>
        <item m="1" x="5884"/>
        <item m="1" x="3234"/>
        <item m="1" x="6316"/>
        <item m="1" x="724"/>
        <item m="1" x="387"/>
        <item m="1" x="1731"/>
        <item m="1" x="6878"/>
        <item m="1" x="4625"/>
        <item m="1" x="4190"/>
        <item m="1" x="891"/>
        <item m="1" x="732"/>
        <item m="1" x="3657"/>
        <item m="1" x="7833"/>
        <item m="1" x="3294"/>
        <item m="1" x="3602"/>
        <item m="1" x="7416"/>
        <item m="1" x="3789"/>
        <item m="1" x="5877"/>
        <item m="1" x="2620"/>
        <item m="1" x="5853"/>
        <item m="1" x="6798"/>
        <item m="1" x="1241"/>
        <item m="1" x="1920"/>
        <item m="1" x="3482"/>
        <item m="1" x="6051"/>
        <item m="1" x="2060"/>
        <item m="1" x="4572"/>
        <item m="1" x="2459"/>
        <item m="1" x="4285"/>
        <item m="1" x="3669"/>
        <item m="1" x="3587"/>
        <item m="1" x="5327"/>
        <item m="1" x="7734"/>
        <item m="1" x="7923"/>
        <item m="1" x="7125"/>
        <item m="1" x="7061"/>
        <item m="1" x="5966"/>
        <item m="1" x="2566"/>
        <item m="1" x="1759"/>
        <item m="1" x="4386"/>
        <item m="1" x="2599"/>
        <item m="1" x="6647"/>
        <item m="1" x="1252"/>
        <item m="1" x="780"/>
        <item m="1" x="3183"/>
        <item m="1" x="4127"/>
        <item m="1" x="5284"/>
        <item m="1" x="7117"/>
        <item m="1" x="2108"/>
        <item m="1" x="3898"/>
        <item m="1" x="6347"/>
        <item m="1" x="6103"/>
        <item m="1" x="902"/>
        <item m="1" x="923"/>
        <item m="1" x="622"/>
        <item m="1" x="6297"/>
        <item m="1" x="1189"/>
        <item m="1" x="7943"/>
        <item m="1" x="1775"/>
        <item m="1" x="7914"/>
        <item m="1" x="4707"/>
        <item m="1" x="2189"/>
        <item m="1" x="5148"/>
        <item m="1" x="6462"/>
        <item m="1" x="2532"/>
        <item m="1" x="7320"/>
        <item m="1" x="3609"/>
        <item m="1" x="2121"/>
        <item m="1" x="2938"/>
        <item m="1" x="4542"/>
        <item m="1" x="549"/>
        <item m="1" x="6970"/>
        <item m="1" x="5004"/>
        <item m="1" x="5497"/>
        <item m="1" x="4753"/>
        <item m="1" x="4683"/>
        <item m="1" x="7909"/>
        <item m="1" x="6733"/>
        <item m="1" x="2183"/>
        <item m="1" x="7035"/>
        <item m="1" x="1226"/>
        <item m="1" x="2447"/>
        <item m="1" x="2830"/>
        <item m="1" x="1553"/>
        <item m="1" x="4581"/>
        <item m="1" x="5999"/>
        <item m="1" x="5828"/>
        <item m="1" x="2294"/>
        <item m="1" x="5095"/>
        <item m="1" x="1095"/>
        <item m="1" x="1250"/>
        <item m="1" x="852"/>
        <item m="1" x="4672"/>
        <item m="1" x="1602"/>
        <item m="1" x="2625"/>
        <item m="1" x="4705"/>
        <item m="1" x="1693"/>
        <item m="1" x="6098"/>
        <item m="1" x="6735"/>
        <item m="1" x="3797"/>
        <item m="1" x="2296"/>
        <item m="1" x="770"/>
        <item m="1" x="2425"/>
        <item m="1" x="849"/>
        <item m="1" x="3964"/>
        <item m="1" x="6203"/>
        <item m="1" x="246"/>
        <item m="1" x="6329"/>
        <item m="1" x="6433"/>
        <item m="1" x="5184"/>
        <item m="1" x="964"/>
        <item m="1" x="4708"/>
        <item m="1" x="7825"/>
        <item m="1" x="2090"/>
        <item m="1" x="7178"/>
        <item m="1" x="1342"/>
        <item m="1" x="5299"/>
        <item m="1" x="3767"/>
        <item m="1" x="2428"/>
        <item m="1" x="4275"/>
        <item m="1" x="3279"/>
        <item m="1" x="6574"/>
        <item m="1" x="7494"/>
        <item m="1" x="6044"/>
        <item m="1" x="7225"/>
        <item m="1" x="6341"/>
        <item m="1" x="3581"/>
        <item m="1" x="5924"/>
        <item m="1" x="862"/>
        <item m="1" x="4776"/>
        <item m="1" x="4194"/>
        <item m="1" x="3951"/>
        <item m="1" x="4418"/>
        <item m="1" x="5778"/>
        <item m="1" x="3932"/>
        <item m="1" x="1721"/>
        <item m="1" x="3044"/>
        <item m="1" x="2611"/>
        <item m="1" x="392"/>
        <item m="1" x="3955"/>
        <item m="1" x="762"/>
        <item m="1" x="6535"/>
        <item m="1" x="5709"/>
        <item m="1" x="2436"/>
        <item m="1" x="5102"/>
        <item m="1" x="4497"/>
        <item m="1" x="6294"/>
        <item m="1" x="3315"/>
        <item m="1" x="7323"/>
        <item m="1" x="6601"/>
        <item m="1" x="556"/>
        <item m="1" x="1875"/>
        <item m="1" x="5517"/>
        <item m="1" x="1970"/>
        <item m="1" x="3981"/>
        <item m="1" x="3161"/>
        <item m="1" x="5775"/>
        <item m="1" x="6478"/>
        <item m="1" x="425"/>
        <item m="1" x="7668"/>
        <item m="1" x="5653"/>
        <item m="1" x="2448"/>
        <item m="1" x="7066"/>
        <item m="1" x="1732"/>
        <item m="1" x="5406"/>
        <item m="1" x="2798"/>
        <item m="1" x="60"/>
        <item m="1" x="2041"/>
        <item m="1" x="945"/>
        <item m="1" x="3481"/>
        <item m="1" x="6494"/>
        <item m="1" x="5726"/>
        <item m="1" x="5468"/>
        <item m="1" x="2539"/>
        <item m="1" x="5649"/>
        <item m="1" x="7450"/>
        <item m="1" x="489"/>
        <item m="1" x="1235"/>
        <item m="1" x="817"/>
        <item m="1" x="3442"/>
        <item m="1" x="988"/>
        <item m="1" x="3539"/>
        <item m="1" x="6385"/>
        <item m="1" x="6257"/>
        <item m="1" x="5357"/>
        <item m="1" x="4131"/>
        <item m="1" x="5740"/>
        <item m="1" x="7135"/>
        <item m="1" x="1162"/>
        <item m="1" x="1523"/>
        <item m="1" x="6774"/>
        <item m="1" x="2362"/>
        <item m="1" x="2551"/>
        <item m="1" x="2174"/>
        <item m="1" x="2616"/>
        <item m="1" x="5222"/>
        <item m="1" x="1090"/>
        <item m="1" x="4712"/>
        <item m="1" x="7885"/>
        <item m="1" x="5791"/>
        <item m="1" x="6861"/>
        <item m="1" x="6508"/>
        <item m="1" x="1405"/>
        <item m="1" x="2441"/>
        <item m="1" x="3904"/>
        <item m="1" x="7537"/>
        <item m="1" x="3901"/>
        <item m="1" x="3380"/>
        <item m="1" x="6016"/>
        <item m="1" x="6505"/>
        <item m="1" x="6052"/>
        <item m="1" x="2624"/>
        <item m="1" x="7518"/>
        <item m="1" x="3595"/>
        <item m="1" x="3062"/>
        <item m="1" x="5667"/>
        <item m="1" x="1870"/>
        <item m="1" x="3318"/>
        <item m="1" x="7529"/>
        <item m="1" x="1697"/>
        <item m="1" x="3120"/>
        <item m="1" x="3821"/>
        <item m="1" x="7655"/>
        <item m="1" x="6377"/>
        <item m="1" x="2793"/>
        <item m="1" x="5640"/>
        <item m="1" x="1568"/>
        <item m="1" x="699"/>
        <item m="1" x="7451"/>
        <item m="1" x="2934"/>
        <item m="1" x="7164"/>
        <item m="1" x="305"/>
        <item m="1" x="3189"/>
        <item m="1" x="7287"/>
        <item m="1" x="6420"/>
        <item m="1" x="7092"/>
        <item m="1" x="6011"/>
        <item m="1" x="2120"/>
        <item m="1" x="1555"/>
        <item m="1" x="851"/>
        <item m="1" x="2434"/>
        <item m="1" x="5521"/>
        <item m="1" x="2146"/>
        <item m="1" x="5751"/>
        <item m="1" x="1297"/>
        <item m="1" x="3119"/>
        <item m="1" x="6452"/>
        <item m="1" x="2693"/>
        <item m="1" x="3207"/>
        <item m="1" x="18"/>
        <item m="1" x="4179"/>
        <item m="1" x="2375"/>
        <item m="1" x="7132"/>
        <item m="1" x="118"/>
        <item m="1" x="4198"/>
        <item m="1" x="3808"/>
        <item m="1" x="7586"/>
        <item m="1" x="2954"/>
        <item m="1" x="2437"/>
        <item m="1" x="2768"/>
        <item m="1" x="4992"/>
        <item m="1" x="4813"/>
        <item m="1" x="7444"/>
        <item m="1" x="3352"/>
        <item m="1" x="3023"/>
        <item m="1" x="1322"/>
        <item m="1" x="2979"/>
        <item m="1" x="1823"/>
        <item m="1" x="50"/>
        <item m="1" x="701"/>
        <item m="1" x="4475"/>
        <item m="1" x="1149"/>
        <item m="1" x="912"/>
        <item m="1" x="5658"/>
        <item m="1" x="1408"/>
        <item m="1" x="2771"/>
        <item m="1" x="5273"/>
        <item m="1" x="7961"/>
        <item m="1" x="2782"/>
        <item m="1" x="5446"/>
        <item m="1" x="3622"/>
        <item m="1" x="4615"/>
        <item m="1" x="537"/>
        <item m="1" x="7845"/>
        <item m="1" x="5303"/>
        <item m="1" x="6969"/>
        <item m="1" x="694"/>
        <item m="1" x="4594"/>
        <item m="1" x="516"/>
        <item m="1" x="401"/>
        <item m="1" x="1285"/>
        <item m="1" x="347"/>
        <item m="1" x="2678"/>
        <item m="1" x="7666"/>
        <item m="1" x="1622"/>
        <item m="1" x="6039"/>
        <item m="1" x="7812"/>
        <item m="1" x="4923"/>
        <item m="1" x="4015"/>
        <item m="1" x="4801"/>
        <item m="1" x="4531"/>
        <item m="1" x="5058"/>
        <item m="1" x="245"/>
        <item m="1" x="2168"/>
        <item m="1" x="2333"/>
        <item m="1" x="592"/>
        <item m="1" x="1132"/>
        <item m="1" x="1717"/>
        <item m="1" x="6361"/>
        <item m="1" x="7279"/>
        <item m="1" x="3197"/>
        <item m="1" x="3202"/>
        <item m="1" x="5390"/>
        <item m="1" x="4783"/>
        <item m="1" x="5205"/>
        <item m="1" x="7554"/>
        <item m="1" x="4463"/>
        <item m="1" x="3453"/>
        <item m="1" x="3151"/>
        <item m="1" x="1349"/>
        <item m="1" x="7356"/>
        <item m="1" x="6619"/>
        <item m="1" x="3568"/>
        <item m="1" x="92"/>
        <item m="1" x="3769"/>
        <item m="1" x="2480"/>
        <item m="1" x="2978"/>
        <item m="1" x="2538"/>
        <item m="1" x="5264"/>
        <item m="1" x="4851"/>
        <item m="1" x="4518"/>
        <item m="1" x="4274"/>
        <item m="1" x="2726"/>
        <item m="1" x="2365"/>
        <item m="1" x="2803"/>
        <item m="1" x="7460"/>
        <item m="1" x="317"/>
        <item m="1" x="83"/>
        <item m="1" x="3836"/>
        <item m="1" x="1367"/>
        <item m="1" x="2340"/>
        <item m="1" x="5219"/>
        <item m="1" x="2457"/>
        <item m="1" x="1477"/>
        <item m="1" x="4773"/>
        <item m="1" x="341"/>
        <item m="1" x="2398"/>
        <item m="1" x="6673"/>
        <item m="1" x="3164"/>
        <item m="1" x="3666"/>
        <item m="1" x="6815"/>
        <item m="1" x="261"/>
        <item m="1" x="5621"/>
        <item m="1" x="3764"/>
        <item m="1" x="913"/>
        <item m="1" x="7488"/>
        <item m="1" x="566"/>
        <item m="1" x="896"/>
        <item m="1" x="5969"/>
        <item m="1" x="2696"/>
        <item m="1" x="4002"/>
        <item m="1" x="1892"/>
        <item m="1" x="7883"/>
        <item m="1" x="3652"/>
        <item m="1" x="1766"/>
        <item m="1" x="5045"/>
        <item m="1" x="6761"/>
        <item m="1" x="5043"/>
        <item m="1" x="5248"/>
        <item m="1" x="771"/>
        <item m="1" x="6143"/>
        <item m="1" x="322"/>
        <item m="1" x="1968"/>
        <item m="1" x="6158"/>
        <item m="1" x="2205"/>
        <item m="1" x="3168"/>
        <item m="1" x="2666"/>
        <item m="1" x="6440"/>
        <item m="1" x="5543"/>
        <item m="1" x="4867"/>
        <item m="1" x="1567"/>
        <item m="1" x="6000"/>
        <item m="1" x="804"/>
        <item m="1" x="4395"/>
        <item m="1" x="7503"/>
        <item m="1" x="1160"/>
        <item m="1" x="1763"/>
        <item m="1" x="5361"/>
        <item m="1" x="1665"/>
        <item m="1" x="2172"/>
        <item m="1" x="6539"/>
        <item m="1" x="5354"/>
        <item m="1" x="5274"/>
        <item m="1" x="4720"/>
        <item m="1" x="5286"/>
        <item m="1" x="2215"/>
        <item m="1" x="1340"/>
        <item m="1" x="277"/>
        <item m="1" x="3923"/>
        <item m="1" x="3813"/>
        <item m="1" x="7592"/>
        <item m="1" x="5194"/>
        <item m="1" x="1007"/>
        <item m="1" x="3305"/>
        <item m="1" x="6894"/>
        <item m="1" x="4904"/>
        <item m="1" x="4471"/>
        <item m="1" x="2619"/>
        <item m="1" x="5200"/>
        <item m="1" x="1798"/>
        <item m="1" x="7079"/>
        <item m="1" x="6661"/>
        <item m="1" x="4206"/>
        <item m="1" x="1449"/>
        <item m="1" x="7355"/>
        <item m="1" x="2747"/>
        <item m="1" x="2657"/>
        <item m="1" x="2585"/>
        <item m="1" x="292"/>
        <item m="1" x="1709"/>
        <item m="1" x="4151"/>
        <item m="1" x="3132"/>
        <item m="1" x="3648"/>
        <item m="1" x="2728"/>
        <item m="1" x="1105"/>
        <item m="1" x="1674"/>
        <item m="1" x="7699"/>
        <item m="1" x="558"/>
        <item m="1" x="3701"/>
        <item m="1" x="3642"/>
        <item m="1" x="7308"/>
        <item m="1" x="832"/>
        <item m="1" x="4774"/>
        <item m="1" x="2107"/>
        <item m="1" x="1138"/>
        <item m="1" x="5049"/>
        <item m="1" x="4499"/>
        <item m="1" x="4434"/>
        <item m="1" x="3826"/>
        <item m="1" x="2339"/>
        <item m="1" x="6008"/>
        <item m="1" x="7636"/>
        <item m="1" x="2942"/>
        <item m="1" x="4845"/>
        <item m="1" x="3549"/>
        <item m="1" x="2450"/>
        <item m="1" x="7328"/>
        <item m="1" x="4856"/>
        <item m="1" x="5895"/>
        <item m="1" x="7230"/>
        <item m="1" x="4602"/>
        <item m="1" x="1910"/>
        <item m="1" x="7149"/>
        <item m="1" x="2638"/>
        <item m="1" x="4513"/>
        <item m="1" x="7156"/>
        <item m="1" x="4242"/>
        <item m="1" x="631"/>
        <item m="1" x="2489"/>
        <item m="1" x="705"/>
        <item m="1" x="6026"/>
        <item m="1" x="2637"/>
        <item m="1" x="2923"/>
        <item m="1" x="121"/>
        <item m="1" x="7326"/>
        <item m="1" x="5080"/>
        <item m="1" x="7005"/>
        <item m="1" x="248"/>
        <item m="1" x="109"/>
        <item m="1" x="2641"/>
        <item m="1" x="4834"/>
        <item m="1" x="642"/>
        <item m="1" x="2952"/>
        <item m="1" x="6115"/>
        <item m="1" x="1447"/>
        <item m="1" x="2668"/>
        <item m="1" x="6826"/>
        <item m="1" x="6818"/>
        <item m="1" x="1200"/>
        <item m="1" x="1995"/>
        <item m="1" x="801"/>
        <item m="1" x="1907"/>
        <item m="1" x="3478"/>
        <item m="1" x="4585"/>
        <item m="1" x="6076"/>
        <item m="1" x="5820"/>
        <item m="1" x="3214"/>
        <item m="1" x="6762"/>
        <item m="1" x="2013"/>
        <item m="1" x="1072"/>
        <item m="1" x="4144"/>
        <item m="1" x="107"/>
        <item m="1" x="5957"/>
        <item m="1" x="2369"/>
        <item m="1" x="524"/>
        <item m="1" x="4697"/>
        <item m="1" x="3578"/>
        <item m="1" x="3516"/>
        <item m="1" x="6504"/>
        <item m="1" x="4941"/>
        <item m="1" x="5134"/>
        <item m="1" x="7333"/>
        <item m="1" x="4530"/>
        <item m="1" x="1059"/>
        <item m="1" x="1647"/>
        <item m="1" x="7991"/>
        <item m="1" x="2752"/>
        <item m="1" x="744"/>
        <item m="1" x="3083"/>
        <item m="1" x="7244"/>
        <item m="1" x="2773"/>
        <item m="1" x="3041"/>
        <item m="1" x="3608"/>
        <item m="1" x="1048"/>
        <item m="1" x="7507"/>
        <item m="1" x="4432"/>
        <item m="1" x="4080"/>
        <item m="1" x="7293"/>
        <item m="1" x="1953"/>
        <item m="1" x="5169"/>
        <item m="1" x="3281"/>
        <item m="1" x="1391"/>
        <item m="1" x="7264"/>
        <item m="1" x="2392"/>
        <item m="1" x="6223"/>
        <item m="1" x="5334"/>
        <item m="1" x="856"/>
        <item m="1" x="4327"/>
        <item m="1" x="4326"/>
        <item m="1" x="1853"/>
        <item m="1" x="7148"/>
        <item m="1" x="4288"/>
        <item m="1" x="6758"/>
        <item m="1" x="652"/>
        <item m="1" x="1246"/>
        <item m="1" x="4799"/>
        <item m="1" x="6799"/>
        <item m="1" x="2736"/>
        <item m="1" x="2588"/>
        <item m="1" x="6209"/>
        <item m="1" x="5875"/>
        <item m="1" x="2247"/>
        <item m="1" x="6132"/>
        <item m="1" x="4287"/>
        <item m="1" x="6196"/>
        <item m="1" x="7131"/>
        <item m="1" x="612"/>
        <item m="1" x="1021"/>
        <item m="1" x="822"/>
        <item m="1" x="3226"/>
        <item m="1" x="7868"/>
        <item m="1" x="7447"/>
        <item m="1" x="5677"/>
        <item m="1" x="7572"/>
        <item m="1" x="3617"/>
        <item m="1" x="1522"/>
        <item m="1" x="1065"/>
        <item m="1" x="495"/>
        <item m="1" x="1513"/>
        <item m="1" x="6013"/>
        <item m="1" x="7913"/>
        <item m="1" x="986"/>
        <item m="1" x="1356"/>
        <item m="1" x="5717"/>
        <item m="1" x="3511"/>
        <item m="1" x="4077"/>
        <item m="1" x="7392"/>
        <item m="1" x="2492"/>
        <item m="1" x="1296"/>
        <item m="1" x="300"/>
        <item m="1" x="7472"/>
        <item m="1" x="1154"/>
        <item m="1" x="2379"/>
        <item m="1" x="4465"/>
        <item m="1" x="7085"/>
        <item m="1" x="5874"/>
        <item m="1" x="7031"/>
        <item m="1" x="6743"/>
        <item m="1" x="2151"/>
        <item m="1" x="5977"/>
        <item m="1" x="14"/>
        <item m="1" x="1328"/>
        <item m="1" x="3709"/>
        <item m="1" x="4212"/>
        <item m="1" x="6033"/>
        <item m="1" x="4141"/>
        <item m="1" x="1564"/>
        <item m="1" x="3150"/>
        <item m="1" x="2068"/>
        <item m="1" x="363"/>
        <item m="1" x="1984"/>
        <item m="1" x="6304"/>
        <item m="1" x="7286"/>
        <item m="1" x="6177"/>
        <item m="1" x="408"/>
        <item m="1" x="4293"/>
        <item m="1" x="3008"/>
        <item m="1" x="4789"/>
        <item m="1" x="123"/>
        <item m="1" x="5341"/>
        <item m="1" x="32"/>
        <item m="1" x="3079"/>
        <item m="1" x="5801"/>
        <item m="1" x="7237"/>
        <item m="1" x="6578"/>
        <item m="1" x="5450"/>
        <item m="1" x="1832"/>
        <item m="1" x="6214"/>
        <item m="1" x="2836"/>
        <item m="1" x="6585"/>
        <item m="1" x="6441"/>
        <item m="1" x="3583"/>
        <item m="1" x="1170"/>
        <item m="1" x="5228"/>
        <item m="1" x="2491"/>
        <item m="1" x="1100"/>
        <item m="1" x="1017"/>
        <item m="1" x="918"/>
        <item m="1" x="6425"/>
        <item m="1" x="4543"/>
        <item m="1" x="897"/>
        <item m="1" x="500"/>
        <item m="1" x="4479"/>
        <item m="1" x="1244"/>
        <item m="1" x="6557"/>
        <item m="1" x="3239"/>
        <item m="1" x="7350"/>
        <item m="1" x="5956"/>
        <item m="1" x="4638"/>
        <item m="1" x="6784"/>
        <item m="1" x="4368"/>
        <item m="1" x="3620"/>
        <item m="1" x="3682"/>
        <item m="1" x="7192"/>
        <item m="1" x="2231"/>
        <item m="1" x="4416"/>
        <item m="1" x="3798"/>
        <item m="1" x="7722"/>
        <item m="1" x="2921"/>
        <item m="1" x="116"/>
        <item m="1" x="1227"/>
        <item m="1" x="5616"/>
        <item m="1" x="6621"/>
        <item m="1" x="2993"/>
        <item m="1" x="3573"/>
        <item m="1" x="4836"/>
        <item m="1" x="3157"/>
        <item m="1" x="81"/>
        <item m="1" x="5139"/>
        <item m="1" x="4918"/>
        <item m="1" x="674"/>
        <item m="1" x="3309"/>
        <item m="1" x="5083"/>
        <item m="1" x="238"/>
        <item m="1" x="7387"/>
        <item m="1" x="794"/>
        <item m="1" x="5475"/>
        <item m="1" x="567"/>
        <item m="1" x="6786"/>
        <item m="1" x="2498"/>
        <item m="1" x="2742"/>
        <item m="1" x="5404"/>
        <item m="1" x="6833"/>
        <item m="1" x="1914"/>
        <item m="1" x="5865"/>
        <item m="1" x="1478"/>
        <item m="1" x="182"/>
        <item m="1" x="4168"/>
        <item m="1" x="4966"/>
        <item m="1" x="5402"/>
        <item m="1" x="1220"/>
        <item m="1" x="4869"/>
        <item m="1" x="2709"/>
        <item m="1" x="7684"/>
        <item m="1" x="2462"/>
        <item m="1" x="5984"/>
        <item m="1" x="2652"/>
        <item m="1" x="456"/>
        <item m="1" x="9"/>
        <item m="1" x="2935"/>
        <item m="1" x="3312"/>
        <item m="1" x="6660"/>
        <item m="1" x="7249"/>
        <item m="1" x="464"/>
        <item m="1" x="5024"/>
        <item m="1" x="3922"/>
        <item m="1" x="4881"/>
        <item m="1" x="3834"/>
        <item m="1" x="4593"/>
        <item m="1" x="4967"/>
        <item m="1" x="7570"/>
        <item m="1" x="727"/>
        <item m="1" x="4449"/>
        <item m="1" x="5993"/>
        <item m="1" x="4775"/>
        <item m="1" x="6495"/>
        <item m="1" x="2166"/>
        <item m="1" x="3844"/>
        <item m="1" x="5905"/>
        <item m="1" x="5566"/>
        <item m="1" x="433"/>
        <item m="1" x="2533"/>
        <item m="1" x="6515"/>
        <item m="1" x="800"/>
        <item m="1" x="7375"/>
        <item m="1" x="1934"/>
        <item m="1" x="3727"/>
        <item m="1" x="4172"/>
        <item m="1" x="662"/>
        <item m="1" x="1204"/>
        <item m="1" x="431"/>
        <item m="1" x="4945"/>
        <item m="1" x="2746"/>
        <item m="1" x="2856"/>
        <item m="1" x="134"/>
        <item m="1" x="6130"/>
        <item m="1" x="4076"/>
        <item m="1" x="3421"/>
        <item m="1" x="6465"/>
        <item m="1" x="6822"/>
        <item m="1" x="7374"/>
        <item m="1" x="6901"/>
        <item m="1" x="4146"/>
        <item m="1" x="7820"/>
        <item m="1" x="1495"/>
        <item m="1" x="2670"/>
        <item m="1" x="846"/>
        <item m="1" x="969"/>
        <item m="1" x="840"/>
        <item m="1" x="7815"/>
        <item m="1" x="5673"/>
        <item m="1" x="5068"/>
        <item m="1" x="3199"/>
        <item m="1" x="5894"/>
        <item m="1" x="5586"/>
        <item m="1" x="7599"/>
        <item m="1" x="620"/>
        <item m="1" x="1004"/>
        <item m="1" x="2796"/>
        <item m="1" x="4489"/>
        <item m="1" x="4506"/>
        <item m="1" x="490"/>
        <item m="1" x="3154"/>
        <item m="1" x="1855"/>
        <item m="1" x="5108"/>
        <item m="1" x="3873"/>
        <item m="1" x="3060"/>
        <item m="1" x="6150"/>
        <item m="1" x="70"/>
        <item m="1" x="3773"/>
        <item m="1" x="4622"/>
        <item m="1" x="4370"/>
        <item m="1" x="3800"/>
        <item m="1" x="1347"/>
        <item m="1" x="7806"/>
        <item m="1" x="7876"/>
        <item m="1" x="3559"/>
        <item m="1" x="3024"/>
        <item m="1" x="332"/>
        <item m="1" x="7768"/>
        <item m="1" x="2015"/>
        <item m="1" x="1921"/>
        <item m="1" x="992"/>
        <item m="1" x="4726"/>
        <item m="1" x="5978"/>
        <item m="1" x="5133"/>
        <item m="1" x="5602"/>
        <item m="1" x="848"/>
        <item m="1" x="23"/>
        <item m="1" x="5324"/>
        <item m="1" x="4417"/>
        <item m="1" x="4344"/>
        <item m="1" x="2143"/>
        <item m="1" x="4765"/>
        <item m="1" x="6487"/>
        <item m="1" x="6728"/>
        <item m="1" x="4032"/>
        <item m="1" x="2806"/>
        <item m="1" x="2850"/>
        <item m="1" x="4407"/>
        <item m="1" x="1511"/>
        <item m="1" x="102"/>
        <item m="1" x="1329"/>
        <item m="1" x="6276"/>
        <item m="1" x="2894"/>
        <item m="1" x="190"/>
        <item m="1" x="4863"/>
        <item m="1" x="98"/>
        <item m="1" x="326"/>
        <item m="1" x="3100"/>
        <item m="1" x="7208"/>
        <item m="1" x="4338"/>
        <item m="1" x="177"/>
        <item m="1" x="2263"/>
        <item m="1" x="503"/>
        <item m="1" x="1664"/>
        <item m="1" x="2516"/>
        <item m="1" x="7784"/>
        <item m="1" x="151"/>
        <item m="1" x="195"/>
        <item m="1" x="5533"/>
        <item m="1" x="5704"/>
        <item m="1" x="1930"/>
        <item m="1" x="7411"/>
        <item m="1" x="2389"/>
        <item m="1" x="5330"/>
        <item m="1" x="4234"/>
        <item m="1" x="5753"/>
        <item m="1" x="4187"/>
        <item m="1" x="2857"/>
        <item m="1" x="399"/>
        <item m="1" x="3750"/>
        <item m="1" x="7492"/>
        <item m="1" x="6072"/>
        <item m="1" x="7166"/>
        <item m="1" x="394"/>
        <item m="1" x="1952"/>
        <item m="1" x="4276"/>
        <item m="1" x="1633"/>
        <item m="1" x="4954"/>
        <item m="1" x="3497"/>
        <item m="1" x="6949"/>
        <item m="1" x="2052"/>
        <item m="1" x="5971"/>
        <item m="1" x="3084"/>
        <item m="1" x="7695"/>
        <item m="1" x="225"/>
        <item m="1" x="644"/>
        <item m="1" x="2118"/>
        <item m="1" x="6545"/>
        <item m="1" x="4366"/>
        <item m="1" x="1927"/>
        <item m="1" x="3532"/>
        <item m="1" x="5764"/>
        <item m="1" x="4292"/>
        <item m="1" x="5476"/>
        <item m="1" x="2496"/>
        <item m="1" x="1688"/>
        <item m="1" x="7792"/>
        <item m="1" x="2869"/>
        <item m="1" x="7575"/>
        <item m="1" x="3698"/>
        <item m="1" x="2393"/>
        <item m="1" x="6717"/>
        <item m="1" x="4241"/>
        <item m="1" x="3388"/>
        <item m="1" x="2737"/>
        <item m="1" x="4137"/>
        <item m="1" x="2676"/>
        <item m="1" x="7974"/>
        <item m="1" x="4373"/>
        <item m="1" x="3908"/>
        <item m="1" x="2989"/>
        <item m="1" x="6228"/>
        <item m="1" x="623"/>
        <item m="1" x="2895"/>
        <item m="1" x="6724"/>
        <item m="1" x="5113"/>
        <item m="1" x="3710"/>
        <item m="1" x="6807"/>
        <item m="1" x="5015"/>
        <item m="1" x="796"/>
        <item m="1" x="5412"/>
        <item m="1" x="4853"/>
        <item m="1" x="4392"/>
        <item m="1" x="672"/>
        <item m="1" x="5812"/>
        <item m="1" x="7371"/>
        <item m="1" x="5947"/>
        <item m="1" x="1041"/>
        <item m="1" x="3017"/>
        <item m="1" x="2127"/>
        <item m="1" x="2455"/>
        <item m="1" x="1713"/>
        <item m="1" x="4939"/>
        <item m="1" x="7807"/>
        <item m="1" x="6186"/>
        <item m="1" x="3182"/>
        <item m="1" x="2047"/>
        <item m="1" x="3445"/>
        <item m="1" x="7745"/>
        <item m="1" x="199"/>
        <item m="1" x="3088"/>
        <item m="1" x="1559"/>
        <item m="1" x="6791"/>
        <item m="1" x="3338"/>
        <item m="1" x="5549"/>
        <item m="1" x="378"/>
        <item m="1" x="5563"/>
        <item m="1" x="3355"/>
        <item m="1" x="69"/>
        <item m="1" x="3554"/>
        <item m="1" x="6564"/>
        <item m="1" x="1710"/>
        <item m="1" x="1300"/>
        <item m="1" x="2912"/>
        <item m="1" x="5328"/>
        <item m="1" x="6525"/>
        <item m="1" x="3208"/>
        <item m="1" x="3145"/>
        <item m="1" x="6279"/>
        <item m="1" x="5117"/>
        <item m="1" x="3155"/>
        <item m="1" x="7826"/>
        <item m="1" x="4048"/>
        <item m="1" x="7670"/>
        <item m="1" x="4235"/>
        <item m="1" x="4887"/>
        <item m="1" x="6512"/>
        <item m="1" x="5329"/>
        <item m="1" x="5429"/>
        <item m="1" x="2520"/>
        <item m="1" x="2767"/>
        <item m="1" x="552"/>
        <item m="1" x="3357"/>
        <item m="1" x="6684"/>
        <item m="1" x="2817"/>
        <item m="1" x="3605"/>
        <item m="1" x="3857"/>
        <item m="1" x="3488"/>
        <item m="1" x="1636"/>
        <item m="1" x="5741"/>
        <item m="1" x="3886"/>
        <item m="1" x="2292"/>
        <item m="1" x="1963"/>
        <item m="1" x="3566"/>
        <item m="1" x="7933"/>
        <item m="1" x="3334"/>
        <item m="1" x="5678"/>
        <item m="1" x="7667"/>
        <item m="1" x="4979"/>
        <item m="1" x="3343"/>
        <item m="1" x="2644"/>
        <item m="1" x="3416"/>
        <item m="1" x="6339"/>
        <item m="1" x="1354"/>
        <item m="1" x="3262"/>
        <item m="1" x="3016"/>
        <item m="1" x="1277"/>
        <item m="1" x="5186"/>
        <item m="1" x="2262"/>
        <item m="1" x="1770"/>
        <item m="1" x="7445"/>
        <item m="1" x="7404"/>
        <item m="1" x="1998"/>
        <item m="1" x="1974"/>
        <item m="1" x="2236"/>
        <item m="1" x="1868"/>
        <item m="1" x="6321"/>
        <item m="1" x="2918"/>
        <item m="1" x="6606"/>
        <item m="1" x="7000"/>
        <item m="1" x="7834"/>
        <item m="1" x="1616"/>
        <item m="1" x="257"/>
        <item m="1" x="2483"/>
        <item m="1" x="886"/>
        <item m="1" x="95"/>
        <item m="1" x="3510"/>
        <item m="1" x="4193"/>
        <item m="1" x="6612"/>
        <item m="1" x="533"/>
        <item m="1" x="4580"/>
        <item m="1" x="2202"/>
        <item m="1" x="1112"/>
        <item m="1" x="3736"/>
        <item m="1" x="997"/>
        <item m="1" x="1137"/>
        <item m="1" x="7931"/>
        <item m="1" x="4590"/>
        <item m="1" x="3447"/>
        <item m="1" x="90"/>
        <item m="1" x="4051"/>
        <item m="1" x="3201"/>
        <item m="1" x="6592"/>
        <item m="1" x="866"/>
        <item m="1" x="4088"/>
        <item m="1" x="2759"/>
        <item m="1" x="437"/>
        <item m="1" x="6560"/>
        <item m="1" x="3369"/>
        <item m="1" x="7265"/>
        <item m="1" x="3615"/>
        <item m="1" x="280"/>
        <item m="1" x="6401"/>
        <item m="1" x="441"/>
        <item m="1" x="7477"/>
        <item m="1" x="2358"/>
        <item m="1" x="316"/>
        <item m="1" x="2346"/>
        <item m="1" x="5321"/>
        <item m="1" x="7552"/>
        <item m="1" x="328"/>
        <item m="1" x="7989"/>
        <item m="1" x="7522"/>
        <item m="1" x="1945"/>
        <item m="1" x="4617"/>
        <item m="1" x="4632"/>
        <item m="1" x="6711"/>
        <item m="1" x="1225"/>
        <item m="1" x="3174"/>
        <item m="1" x="1730"/>
        <item m="1" x="1954"/>
        <item m="1" x="5438"/>
        <item m="1" x="3892"/>
        <item m="1" x="202"/>
        <item m="1" x="5626"/>
        <item m="1" x="919"/>
        <item m="1" x="7758"/>
        <item m="1" x="4912"/>
        <item m="1" x="4631"/>
        <item m="1" x="5651"/>
        <item m="1" x="1624"/>
        <item m="1" x="7756"/>
        <item m="1" x="3661"/>
        <item m="1" x="6904"/>
        <item m="1" x="6976"/>
        <item m="1" x="5519"/>
        <item m="1" x="3724"/>
        <item m="1" x="5106"/>
        <item m="1" x="2822"/>
        <item m="1" x="4788"/>
        <item m="1" x="5287"/>
        <item m="1" x="2160"/>
        <item m="1" x="5864"/>
        <item m="1" x="3990"/>
        <item m="1" x="3548"/>
        <item m="1" x="6873"/>
        <item m="1" x="4157"/>
        <item m="1" x="7871"/>
        <item m="1" x="5968"/>
        <item m="1" x="3641"/>
        <item m="1" x="7458"/>
        <item m="1" x="6760"/>
        <item m="1" x="4170"/>
        <item m="1" x="6734"/>
        <item m="1" x="3966"/>
        <item m="1" x="686"/>
        <item m="1" x="5996"/>
        <item m="1" x="1043"/>
        <item m="1" x="3265"/>
        <item m="1" x="4805"/>
        <item m="1" x="3987"/>
        <item m="1" x="5"/>
        <item m="1" x="2811"/>
        <item m="1" x="3719"/>
        <item m="1" x="3223"/>
        <item m="1" x="1520"/>
        <item m="1" x="5777"/>
        <item m="1" x="3212"/>
        <item m="1" x="7283"/>
        <item m="1" x="2582"/>
        <item m="1" x="7294"/>
        <item m="1" x="3546"/>
        <item m="1" x="6816"/>
        <item m="1" x="4446"/>
        <item m="1" x="1684"/>
        <item m="1" x="647"/>
        <item m="1" x="1435"/>
        <item m="1" x="825"/>
        <item m="1" x="2349"/>
        <item m="1" x="4258"/>
        <item m="1" x="803"/>
        <item m="1" x="6648"/>
        <item m="1" x="1183"/>
        <item m="1" x="7314"/>
        <item m="1" x="412"/>
        <item m="1" x="4532"/>
        <item m="1" x="2964"/>
        <item m="1" x="6484"/>
        <item m="1" x="2760"/>
        <item m="1" x="3807"/>
        <item m="1" x="6726"/>
        <item m="1" x="2959"/>
        <item m="1" x="5258"/>
        <item m="1" x="1192"/>
        <item m="1" x="3565"/>
        <item m="1" x="3266"/>
        <item m="1" x="7781"/>
        <item m="1" x="5902"/>
        <item m="1" x="6845"/>
        <item m="1" x="5112"/>
        <item m="1" x="357"/>
        <item m="1" x="4806"/>
        <item m="1" x="1265"/>
        <item m="1" x="26"/>
        <item m="1" x="5459"/>
        <item m="1" x="7318"/>
        <item m="1" x="2494"/>
        <item m="1" x="4575"/>
        <item m="1" x="6293"/>
        <item m="1" x="4586"/>
        <item m="1" x="741"/>
        <item m="1" x="707"/>
        <item m="1" x="5089"/>
        <item m="1" x="442"/>
        <item m="1" x="7712"/>
        <item m="1" x="3429"/>
        <item m="1" x="3031"/>
        <item m="1" x="6611"/>
        <item m="1" x="5520"/>
        <item m="1" x="5538"/>
        <item m="1" x="1236"/>
        <item m="1" x="3735"/>
        <item m="1" x="3930"/>
        <item m="1" x="3322"/>
        <item m="1" x="370"/>
        <item m="1" x="7358"/>
        <item m="1" x="5176"/>
        <item m="1" x="150"/>
        <item m="1" x="7489"/>
        <item m="1" x="5385"/>
        <item m="1" x="365"/>
        <item m="1" x="3116"/>
        <item m="1" x="6864"/>
        <item m="1" x="6712"/>
        <item m="1" x="4217"/>
        <item m="1" x="6582"/>
        <item m="1" x="3473"/>
        <item m="1" x="6920"/>
        <item m="1" x="2906"/>
        <item m="1" x="6117"/>
        <item m="1" x="824"/>
        <item m="1" x="1438"/>
        <item m="1" x="3967"/>
        <item m="1" x="3781"/>
        <item m="1" x="1122"/>
        <item m="1" x="7072"/>
        <item m="1" x="5985"/>
        <item m="1" x="6120"/>
        <item m="1" x="5074"/>
        <item m="1" x="3345"/>
        <item m="1" x="935"/>
        <item m="1" x="6866"/>
        <item m="1" x="946"/>
        <item m="1" x="7916"/>
        <item m="1" x="2073"/>
        <item m="1" x="7544"/>
        <item m="1" x="7664"/>
        <item m="1" x="7254"/>
        <item m="1" x="4737"/>
        <item m="1" x="2293"/>
        <item m="1" x="7075"/>
        <item m="1" x="6871"/>
        <item m="1" x="4842"/>
        <item m="1" x="87"/>
        <item m="1" x="3772"/>
        <item m="1" x="2765"/>
        <item m="1" x="7019"/>
        <item m="1" x="2518"/>
        <item m="1" x="7754"/>
        <item m="1" x="7177"/>
        <item m="1" x="5381"/>
        <item m="1" x="6357"/>
        <item m="1" x="3435"/>
        <item m="1" x="3466"/>
        <item m="1" x="4090"/>
        <item m="1" x="3506"/>
        <item m="1" x="281"/>
        <item m="1" x="3954"/>
        <item m="1" x="965"/>
        <item m="1" x="548"/>
        <item m="1" x="3915"/>
        <item m="1" x="5691"/>
        <item m="1" x="6007"/>
        <item m="1" x="4006"/>
        <item m="1" x="1263"/>
        <item m="1" x="916"/>
        <item m="1" x="1750"/>
        <item m="1" x="7236"/>
        <item m="1" x="683"/>
        <item m="1" x="7215"/>
        <item m="1" x="2372"/>
        <item m="1" x="7181"/>
        <item m="1" x="4414"/>
        <item m="1" x="7571"/>
        <item m="1" x="7174"/>
        <item m="1" x="3308"/>
        <item m="1" x="4012"/>
        <item m="1" x="1677"/>
        <item m="1" x="742"/>
        <item m="1" x="6670"/>
        <item m="1" x="6584"/>
        <item m="1" x="1247"/>
        <item m="1" x="2691"/>
        <item m="1" x="2947"/>
        <item m="1" x="671"/>
        <item m="1" x="5592"/>
        <item m="1" x="2715"/>
        <item m="1" x="7502"/>
        <item m="1" x="340"/>
        <item m="1" x="7915"/>
        <item m="1" x="867"/>
        <item m="1" x="1658"/>
        <item m="1" x="4405"/>
        <item m="1" x="4950"/>
        <item m="1" x="4003"/>
        <item m="1" x="2014"/>
        <item m="1" x="2645"/>
        <item m="1" x="6278"/>
        <item m="1" x="4477"/>
        <item m="1" x="7057"/>
        <item m="1" x="2991"/>
        <item m="1" x="78"/>
        <item m="1" x="185"/>
        <item m="1" x="868"/>
        <item m="1" x="2473"/>
        <item m="1" x="7123"/>
        <item m="1" x="7939"/>
        <item m="1" x="1414"/>
        <item m="1" x="6154"/>
        <item m="1" x="1133"/>
        <item m="1" x="2359"/>
        <item m="1" x="6455"/>
        <item m="1" x="4889"/>
        <item m="1" x="1082"/>
        <item m="1" x="1994"/>
        <item m="1" x="6650"/>
        <item m="1" x="1502"/>
        <item m="1" x="3043"/>
        <item m="1" x="4583"/>
        <item m="1" x="6260"/>
        <item m="1" x="6073"/>
        <item m="1" x="2748"/>
        <item m="1" x="4618"/>
        <item m="1" x="3037"/>
        <item m="1" x="5534"/>
        <item m="1" x="1751"/>
        <item m="1" x="7881"/>
        <item m="1" x="1459"/>
        <item m="1" x="7361"/>
        <item m="1" x="3098"/>
        <item m="1" x="4243"/>
        <item m="1" x="2646"/>
        <item m="1" x="2033"/>
        <item m="1" x="6088"/>
        <item m="1" x="5059"/>
        <item m="1" x="5067"/>
        <item m="1" x="3353"/>
        <item m="1" x="1394"/>
        <item m="1" x="6470"/>
        <item m="1" x="6387"/>
        <item m="1" x="4529"/>
        <item m="1" x="5547"/>
        <item m="1" x="1256"/>
        <item m="1" x="6062"/>
        <item m="1" x="858"/>
        <item m="1" x="5479"/>
        <item m="1" x="4877"/>
        <item m="1" x="2025"/>
        <item m="1" x="5907"/>
        <item m="1" x="7865"/>
        <item m="1" x="1558"/>
        <item m="1" x="3861"/>
        <item m="1" x="7719"/>
        <item m="1" x="19"/>
        <item m="1" x="7379"/>
        <item m="1" x="7561"/>
        <item m="1" x="2562"/>
        <item m="1" x="130"/>
        <item m="1" x="3051"/>
        <item m="1" x="1015"/>
        <item m="1" x="2182"/>
        <item m="1" x="6664"/>
        <item m="1" x="4704"/>
        <item m="1" x="3534"/>
        <item m="1" x="7147"/>
        <item m="1" x="4156"/>
        <item m="1" x="3976"/>
        <item m="1" x="3003"/>
        <item m="1" x="4087"/>
        <item m="1" x="6156"/>
        <item m="1" x="2044"/>
        <item m="1" x="2424"/>
        <item m="1" x="7645"/>
        <item m="1" x="3845"/>
        <item m="1" x="6577"/>
        <item m="1" x="1338"/>
        <item m="1" x="7511"/>
        <item m="1" x="3028"/>
        <item m="1" x="5940"/>
        <item m="1" x="6990"/>
        <item m="1" x="874"/>
        <item m="1" x="3180"/>
        <item m="1" x="1728"/>
        <item m="1" x="3959"/>
        <item m="1" x="1841"/>
        <item m="1" x="3376"/>
        <item m="1" x="2195"/>
        <item m="1" x="2243"/>
        <item m="1" x="424"/>
        <item m="1" x="5959"/>
        <item m="1" x="5596"/>
        <item m="1" x="5989"/>
        <item m="1" x="7882"/>
        <item m="1" x="64"/>
        <item m="1" x="3458"/>
        <item m="1" x="2756"/>
        <item m="1" x="2700"/>
        <item m="1" x="4119"/>
        <item m="1" x="5161"/>
        <item m="1" x="2193"/>
        <item m="1" x="2943"/>
        <item m="1" x="7981"/>
        <item m="1" x="6382"/>
        <item m="1" x="6450"/>
        <item m="1" x="7276"/>
        <item m="1" x="5008"/>
        <item m="1" x="690"/>
        <item m="1" x="6797"/>
        <item m="1" x="4606"/>
        <item m="1" x="7673"/>
        <item m="1" x="4430"/>
        <item m="1" x="3135"/>
        <item m="1" x="3903"/>
        <item m="1" x="7102"/>
        <item m="1" x="2601"/>
        <item m="1" x="3940"/>
        <item m="1" x="7091"/>
        <item m="1" x="4874"/>
        <item m="1" x="942"/>
        <item m="1" x="3396"/>
        <item m="1" x="4551"/>
        <item m="1" x="3368"/>
        <item m="1" x="5225"/>
        <item m="1" x="2853"/>
        <item m="1" x="3598"/>
        <item m="1" x="454"/>
        <item m="1" x="6056"/>
        <item m="1" x="730"/>
        <item m="1" x="4357"/>
        <item m="1" x="4832"/>
        <item m="1" x="7724"/>
        <item m="1" x="5573"/>
        <item m="1" x="4896"/>
        <item m="1" x="828"/>
        <item m="1" x="6285"/>
        <item m="1" x="183"/>
        <item m="1" x="3302"/>
        <item m="1" x="5695"/>
        <item m="1" x="7988"/>
        <item m="1" x="5130"/>
        <item m="1" x="2994"/>
        <item m="1" x="3409"/>
        <item m="1" x="4245"/>
        <item m="1" x="1889"/>
        <item m="1" x="5631"/>
        <item m="1" x="1806"/>
        <item m="1" x="2537"/>
        <item m="1" x="4702"/>
        <item m="1" x="5122"/>
        <item m="1" x="7301"/>
        <item m="1" x="2510"/>
        <item m="1" x="613"/>
        <item m="1" x="5375"/>
        <item m="1" x="1546"/>
        <item m="1" x="1198"/>
        <item m="1" x="4159"/>
        <item m="1" x="721"/>
        <item m="1" x="766"/>
        <item m="1" x="6708"/>
        <item m="1" x="1990"/>
        <item m="1" x="626"/>
        <item m="1" x="1486"/>
        <item m="1" x="3649"/>
        <item m="1" x="7121"/>
        <item m="1" x="2963"/>
        <item m="1" x="2534"/>
        <item m="1" x="2463"/>
        <item m="1" x="504"/>
        <item m="1" x="2716"/>
        <item m="1" x="7493"/>
        <item m="1" x="5852"/>
        <item m="1" x="5482"/>
        <item m="1" x="3705"/>
        <item m="1" x="5157"/>
        <item m="1" x="3405"/>
        <item m="1" x="593"/>
        <item m="1" x="5198"/>
        <item m="1" x="455"/>
        <item m="1" x="7097"/>
        <item m="1" x="4070"/>
        <item m="1" x="3889"/>
        <item m="1" x="6188"/>
        <item m="1" x="3514"/>
        <item m="1" x="1681"/>
        <item m="1" x="7106"/>
        <item m="1" x="6942"/>
        <item m="1" x="5860"/>
        <item m="1" x="7717"/>
        <item m="1" x="295"/>
        <item m="1" x="2281"/>
        <item m="1" x="4380"/>
        <item m="1" x="7437"/>
        <item m="1" x="833"/>
        <item m="1" x="3919"/>
        <item m="1" x="2261"/>
        <item m="1" x="7739"/>
        <item m="1" x="3730"/>
        <item m="1" x="7310"/>
        <item m="1" x="734"/>
        <item m="1" x="1038"/>
        <item m="1" x="1999"/>
        <item m="1" x="6025"/>
        <item m="1" x="2753"/>
        <item m="1" x="7146"/>
        <item m="1" x="5096"/>
        <item m="1" x="48"/>
        <item m="1" x="4145"/>
        <item m="1" x="2655"/>
        <item m="1" x="3146"/>
        <item m="1" x="3541"/>
        <item m="1" x="1036"/>
        <item m="1" x="2695"/>
        <item m="1" x="1331"/>
        <item m="1" x="3728"/>
        <item m="1" x="720"/>
        <item m="1" x="843"/>
        <item m="1" x="191"/>
        <item m="1" x="4951"/>
        <item m="1" x="4394"/>
        <item m="1" x="747"/>
        <item m="1" x="4075"/>
        <item m="1" x="4443"/>
        <item m="1" x="7785"/>
        <item m="1" x="573"/>
        <item m="1" x="3912"/>
        <item m="1" x="7878"/>
        <item m="1" x="3949"/>
        <item m="1" x="6284"/>
        <item m="1" x="3655"/>
        <item m="1" x="1827"/>
        <item m="1" x="5215"/>
        <item m="1" x="4428"/>
        <item m="1" x="4097"/>
        <item m="1" x="6371"/>
        <item m="1" x="2343"/>
        <item m="1" x="5245"/>
        <item m="1" x="1103"/>
        <item m="1" x="2249"/>
        <item m="1" x="6133"/>
        <item m="1" x="6448"/>
        <item m="1" x="188"/>
        <item m="1" x="6657"/>
        <item m="1" x="3715"/>
        <item m="1" x="5377"/>
        <item m="1" x="3636"/>
        <item m="1" x="4831"/>
        <item m="1" x="7251"/>
        <item m="1" x="4303"/>
        <item m="1" x="5646"/>
        <item m="1" x="128"/>
        <item m="1" x="6537"/>
        <item m="1" x="544"/>
        <item m="1" x="1411"/>
        <item m="1" x="6727"/>
        <item m="1" x="6625"/>
        <item m="1" x="7133"/>
        <item m="1" x="4819"/>
        <item m="1" x="5249"/>
        <item m="1" x="309"/>
        <item m="1" x="5771"/>
        <item m="1" x="2962"/>
        <item m="1" x="1390"/>
        <item m="1" x="888"/>
        <item m="1" x="7793"/>
        <item m="1" x="4804"/>
        <item m="1" x="7536"/>
        <item m="1" x="3446"/>
        <item m="1" x="6804"/>
        <item m="1" x="3975"/>
        <item m="1" x="2751"/>
        <item m="1" x="6241"/>
        <item m="1" x="6502"/>
        <item m="1" x="1886"/>
        <item m="1" x="5365"/>
        <item m="1" x="7580"/>
        <item m="1" x="5893"/>
        <item m="1" x="3010"/>
        <item m="1" x="2549"/>
        <item m="1" x="4291"/>
        <item m="1" x="5739"/>
        <item m="1" x="1078"/>
        <item m="1" x="1352"/>
        <item m="1" x="2504"/>
        <item m="1" x="7337"/>
        <item m="1" x="669"/>
        <item m="1" x="4981"/>
        <item m="1" x="864"/>
        <item m="1" x="4669"/>
        <item m="1" x="1937"/>
        <item m="1" x="141"/>
        <item m="1" x="304"/>
        <item m="1" x="143"/>
        <item m="1" x="4837"/>
        <item m="1" x="7547"/>
        <item m="1" x="1849"/>
        <item m="1" x="7212"/>
        <item m="1" x="2131"/>
        <item m="1" x="3788"/>
        <item m="1" x="3285"/>
        <item m="1" x="7380"/>
        <item m="1" x="285"/>
        <item m="1" x="5637"/>
        <item m="1" x="3114"/>
        <item m="1" x="7342"/>
        <item m="1" x="1671"/>
        <item m="1" x="7319"/>
        <item m="1" x="6765"/>
        <item m="1" x="3392"/>
        <item m="1" x="6087"/>
        <item m="1" x="4356"/>
        <item m="1" x="5962"/>
        <item m="1" x="4741"/>
        <item m="1" x="4940"/>
        <item m="1" x="4516"/>
        <item m="1" x="3660"/>
        <item m="1" x="7357"/>
        <item m="1" x="5036"/>
        <item m="1" x="1194"/>
        <item m="1" x="5954"/>
        <item m="1" x="3726"/>
        <item m="1" x="2410"/>
        <item m="1" x="2405"/>
        <item m="1" x="1803"/>
        <item m="1" x="4649"/>
        <item m="1" x="4133"/>
        <item m="1" x="3336"/>
        <item m="1" x="6181"/>
        <item m="1" x="1452"/>
        <item m="1" x="5350"/>
        <item m="1" x="2778"/>
        <item m="1" x="4128"/>
        <item m="1" x="7163"/>
        <item m="1" x="5694"/>
        <item m="1" x="3774"/>
        <item m="1" x="1430"/>
        <item m="1" x="1925"/>
        <item m="1" x="1488"/>
        <item m="1" x="5843"/>
        <item m="1" x="6713"/>
        <item m="1" x="4033"/>
        <item m="1" x="2565"/>
        <item m="1" x="6157"/>
        <item m="1" x="5950"/>
        <item m="1" x="1541"/>
        <item m="1" x="4063"/>
        <item m="1" x="4397"/>
        <item m="1" x="2730"/>
        <item m="1" x="422"/>
        <item m="1" x="7414"/>
        <item m="1" x="987"/>
        <item m="1" x="7228"/>
        <item m="1" x="7161"/>
        <item m="1" x="3929"/>
        <item m="1" x="1663"/>
        <item m="1" x="3033"/>
        <item m="1" x="414"/>
        <item m="1" x="5944"/>
        <item m="1" x="5291"/>
        <item m="1" x="325"/>
        <item m="1" x="3169"/>
        <item m="1" x="7859"/>
        <item m="1" x="3042"/>
        <item m="1" x="2660"/>
        <item m="1" x="5029"/>
        <item m="1" x="5817"/>
        <item m="1" x="6400"/>
        <item m="1" x="4040"/>
        <item m="1" x="6280"/>
        <item m="1" x="3080"/>
        <item m="1" x="6398"/>
        <item m="1" x="6975"/>
        <item m="1" x="3206"/>
        <item m="1" x="131"/>
        <item m="1" x="2065"/>
        <item m="1" x="104"/>
        <item m="1" x="7220"/>
        <item m="1" x="3846"/>
        <item m="1" x="1091"/>
        <item m="1" x="207"/>
        <item m="1" x="6077"/>
        <item m="1" x="1933"/>
        <item m="1" x="3646"/>
        <item m="1" x="5470"/>
        <item m="1" x="3140"/>
        <item m="1" x="7727"/>
        <item m="1" x="5490"/>
        <item m="1" x="6040"/>
        <item m="1" x="2331"/>
        <item m="1" x="7348"/>
        <item m="1" x="5635"/>
        <item m="1" x="679"/>
        <item m="1" x="2892"/>
        <item m="1" x="100"/>
        <item m="1" x="2587"/>
        <item m="1" x="2998"/>
        <item m="1" x="4453"/>
        <item m="1" x="7917"/>
        <item m="1" x="722"/>
        <item m="1" x="4682"/>
        <item m="1" x="1725"/>
        <item m="1" x="6937"/>
        <item m="1" x="2607"/>
        <item m="1" x="7704"/>
        <item m="1" x="5192"/>
        <item m="1" x="3676"/>
        <item m="1" x="6100"/>
        <item m="1" x="1893"/>
        <item m="1" x="3829"/>
        <item m="1" x="7950"/>
        <item m="1" x="6030"/>
        <item m="1" x="4857"/>
        <item m="1" x="1385"/>
        <item m="1" x="3674"/>
        <item m="1" x="5769"/>
        <item m="1" x="3250"/>
        <item m="1" x="3144"/>
        <item m="1" x="1258"/>
        <item m="1" x="3485"/>
        <item m="1" x="2503"/>
        <item m="1" x="7467"/>
        <item m="1" x="2053"/>
        <item m="1" x="174"/>
        <item m="1" x="2040"/>
        <item m="1" x="5750"/>
        <item m="1" x="6110"/>
        <item m="1" x="7805"/>
        <item m="1" x="7513"/>
        <item m="1" x="2032"/>
        <item m="1" x="1077"/>
        <item m="1" x="5834"/>
        <item m="1" x="6409"/>
        <item m="1" x="6957"/>
        <item m="1" x="5138"/>
        <item m="1" x="6127"/>
        <item m="1" x="2335"/>
        <item m="1" x="6753"/>
        <item m="1" x="2595"/>
        <item m="1" x="4252"/>
        <item m="1" x="5505"/>
        <item m="1" x="1139"/>
        <item m="1" x="4224"/>
        <item m="1" x="7714"/>
        <item m="1" x="7718"/>
        <item m="1" x="6948"/>
        <item m="1" x="6981"/>
        <item m="1" x="101"/>
        <item m="1" x="7942"/>
        <item m="1" x="1625"/>
        <item m="1" x="1826"/>
        <item m="1" x="6930"/>
        <item m="1" x="5481"/>
        <item m="1" x="5872"/>
        <item m="1" x="2948"/>
        <item m="1" x="5079"/>
        <item m="1" x="2820"/>
        <item m="1" x="2841"/>
        <item m="1" x="3790"/>
        <item m="1" x="583"/>
        <item m="1" x="2138"/>
        <item m="1" x="2797"/>
        <item m="1" x="2028"/>
        <item m="1" x="1358"/>
        <item m="1" x="3030"/>
        <item m="1" x="3342"/>
        <item m="1" x="979"/>
        <item m="1" x="7978"/>
        <item m="1" x="3934"/>
        <item m="1" x="4657"/>
        <item m="1" x="389"/>
        <item m="1" x="4573"/>
        <item m="1" x="5847"/>
        <item m="1" x="3160"/>
        <item m="1" x="7468"/>
        <item m="1" x="2779"/>
        <item m="1" x="2051"/>
        <item m="1" x="1985"/>
        <item m="1" x="4277"/>
        <item m="1" x="6291"/>
        <item m="1" x="474"/>
        <item m="1" x="5339"/>
        <item m="1" x="5862"/>
        <item m="1" x="5026"/>
        <item m="1" x="5484"/>
        <item m="1" x="7598"/>
        <item m="1" x="1140"/>
        <item m="1" x="7762"/>
        <item m="1" x="1493"/>
        <item m="1" x="7203"/>
        <item m="1" x="5942"/>
        <item m="1" x="1212"/>
        <item m="1" x="6838"/>
        <item m="1" x="6"/>
        <item m="1" x="5293"/>
        <item m="1" x="1909"/>
        <item m="1" x="911"/>
        <item m="1" x="461"/>
        <item m="1" x="7291"/>
        <item m="1" x="1190"/>
        <item m="1" x="1348"/>
        <item m="1" x="1084"/>
        <item m="1" x="5171"/>
        <item m="1" x="5800"/>
        <item m="1" x="55"/>
        <item m="1" x="220"/>
        <item m="1" x="5848"/>
        <item m="1" x="7420"/>
        <item m="1" x="3311"/>
        <item m="1" x="265"/>
        <item m="1" x="5714"/>
        <item m="1" x="2574"/>
        <item m="1" x="6027"/>
        <item m="1" x="6793"/>
        <item m="1" x="7143"/>
        <item m="1" x="4860"/>
        <item m="1" x="7341"/>
        <item m="1" x="1380"/>
        <item m="1" x="6393"/>
        <item m="1" x="5736"/>
        <item m="1" x="1666"/>
        <item m="1" x="778"/>
        <item m="1" x="3627"/>
        <item m="1" x="678"/>
        <item m="1" x="1887"/>
        <item m="1" x="7452"/>
        <item m="1" x="5979"/>
        <item m="1" x="7438"/>
        <item m="1" x="3706"/>
        <item m="1" x="5693"/>
        <item m="1" x="4858"/>
        <item m="1" x="555"/>
        <item m="1" x="3645"/>
        <item m="1" x="4485"/>
        <item m="1" x="2725"/>
        <item m="1" x="4360"/>
        <item m="1" x="4393"/>
        <item m="1" x="2769"/>
        <item m="1" x="2303"/>
        <item m="1" x="6978"/>
        <item m="1" x="6547"/>
        <item m="1" x="7654"/>
        <item m="1" x="1950"/>
        <item m="1" x="5246"/>
        <item m="1" x="6038"/>
        <item m="1" x="4608"/>
        <item m="1" x="3713"/>
        <item m="1" x="250"/>
        <item m="1" x="6626"/>
        <item m="1" x="5842"/>
        <item m="1" x="4588"/>
        <item m="1" x="7716"/>
        <item m="1" x="6973"/>
        <item m="1" x="2825"/>
        <item m="1" x="5238"/>
        <item m="1" x="2298"/>
        <item m="1" x="7925"/>
        <item m="1" x="6415"/>
        <item m="1" x="1850"/>
        <item m="1" x="1722"/>
        <item m="1" x="2546"/>
        <item m="1" x="3787"/>
        <item m="1" x="320"/>
        <item m="1" x="853"/>
        <item m="1" x="7346"/>
        <item m="1" x="7969"/>
        <item m="1" x="3880"/>
        <item m="1" x="1609"/>
        <item m="1" x="2639"/>
        <item m="1" x="4990"/>
        <item m="1" x="7047"/>
        <item m="1" x="1949"/>
        <item m="1" x="5930"/>
        <item m="1" x="3276"/>
        <item m="1" x="1439"/>
        <item m="1" x="855"/>
        <item m="1" x="418"/>
        <item m="1" x="5931"/>
        <item m="1" x="2707"/>
        <item m="1" x="395"/>
        <item m="1" x="6687"/>
        <item m="1" x="1432"/>
        <item m="1" x="2161"/>
        <item m="1" x="2354"/>
        <item m="1" x="1253"/>
        <item m="1" x="1025"/>
        <item m="1" x="2089"/>
        <item m="1" x="4579"/>
        <item m="1" x="1698"/>
        <item m="1" x="6265"/>
        <item m="1" x="5955"/>
        <item m="1" x="3377"/>
        <item m="1" x="3777"/>
        <item m="1" x="2420"/>
        <item m="1" x="2564"/>
        <item m="1" x="2877"/>
        <item m="1" x="6379"/>
        <item m="1" x="2458"/>
        <item m="1" x="2939"/>
        <item m="1" x="1000"/>
        <item m="1" x="4762"/>
        <item m="1" x="7116"/>
        <item m="1" x="4584"/>
        <item m="1" x="5190"/>
        <item m="1" x="1762"/>
        <item m="1" x="2924"/>
        <item m="1" x="1973"/>
        <item m="1" x="5426"/>
        <item m="1" x="406"/>
        <item m="1" x="2739"/>
        <item m="1" x="2617"/>
        <item m="1" x="5189"/>
        <item m="1" x="1476"/>
        <item m="1" x="753"/>
        <item m="1" x="204"/>
        <item m="1" x="4271"/>
        <item m="1" x="2665"/>
        <item m="1" x="6572"/>
        <item m="1" x="2103"/>
        <item m="1" x="6697"/>
        <item m="1" x="6311"/>
        <item m="1" x="1719"/>
        <item m="1" x="2946"/>
        <item m="1" x="6463"/>
        <item m="1" x="1987"/>
        <item m="1" x="1255"/>
        <item m="1" x="1086"/>
        <item m="1" x="4745"/>
        <item m="1" x="7140"/>
        <item m="1" x="7046"/>
        <item m="1" x="8"/>
        <item m="1" x="7565"/>
        <item m="1" x="562"/>
        <item m="1" x="6769"/>
        <item m="1" x="6313"/>
        <item m="1" x="2519"/>
        <item m="1" x="4089"/>
        <item m="1" x="5757"/>
        <item m="1" x="4371"/>
        <item m="1" x="7963"/>
        <item m="1" x="4815"/>
        <item m="1" x="452"/>
        <item m="1" x="419"/>
        <item m="1" x="6001"/>
        <item m="1" x="3574"/>
        <item m="1" x="6074"/>
        <item m="1" x="6159"/>
        <item m="1" x="6500"/>
        <item m="1" x="7531"/>
        <item m="1" x="3822"/>
        <item m="1" x="311"/>
        <item m="1" x="5659"/>
        <item m="1" x="7051"/>
        <item m="1" x="3401"/>
        <item m="1" x="2531"/>
        <item m="1" x="2046"/>
        <item m="1" x="6831"/>
        <item m="1" x="3725"/>
        <item m="1" x="4528"/>
        <item m="1" x="3426"/>
        <item m="1" x="947"/>
        <item m="1" x="6118"/>
        <item m="1" x="4664"/>
        <item m="1" x="6256"/>
        <item m="1" x="2675"/>
        <item m="1" x="193"/>
        <item m="1" x="4004"/>
        <item m="1" x="3126"/>
        <item m="1" x="4897"/>
        <item m="1" x="2156"/>
        <item m="1" x="368"/>
        <item m="1" x="2408"/>
        <item m="1" x="4886"/>
        <item m="1" x="1472"/>
        <item m="1" x="4565"/>
        <item m="1" x="3632"/>
        <item m="1" x="2694"/>
        <item m="1" x="6005"/>
        <item m="1" x="7284"/>
        <item m="1" x="2862"/>
        <item m="1" x="6998"/>
        <item m="1" x="7729"/>
        <item m="1" x="7306"/>
        <item m="1" x="6314"/>
        <item m="1" x="4491"/>
        <item m="1" x="5758"/>
        <item m="1" x="1413"/>
        <item m="1" x="3365"/>
        <item m="1" x="6686"/>
        <item m="1" x="3603"/>
        <item m="1" x="7633"/>
        <item m="1" x="3274"/>
        <item m="1" x="6665"/>
        <item m="1" x="5247"/>
        <item m="1" x="6789"/>
        <item m="1" x="1261"/>
        <item m="1" x="645"/>
        <item m="1" x="7498"/>
        <item m="1" x="314"/>
        <item m="1" x="7594"/>
        <item m="1" x="5050"/>
        <item m="1" x="1847"/>
        <item m="1" x="3943"/>
        <item m="1" x="6963"/>
        <item m="1" x="5069"/>
        <item m="1" x="7070"/>
        <item m="1" x="5316"/>
        <item m="1" x="7432"/>
        <item m="1" x="820"/>
        <item m="1" x="3653"/>
        <item m="1" x="4136"/>
        <item m="1" x="657"/>
        <item m="1" x="5154"/>
        <item m="1" x="7377"/>
        <item m="1" x="757"/>
        <item m="1" x="6459"/>
        <item m="1" x="2648"/>
        <item m="1" x="7465"/>
        <item m="1" x="5042"/>
        <item m="1" x="7242"/>
        <item m="1" x="726"/>
        <item m="1" x="5343"/>
        <item m="1" x="3809"/>
        <item m="1" x="2433"/>
        <item m="1" x="1498"/>
        <item m="1" x="5150"/>
        <item m="1" x="1917"/>
        <item m="1" x="2913"/>
        <item m="1" x="5053"/>
        <item m="1" x="5319"/>
        <item m="1" x="3022"/>
        <item m="1" x="6264"/>
        <item m="1" x="5208"/>
        <item m="1" x="5752"/>
        <item m="1" x="6320"/>
        <item m="1" x="7083"/>
        <item m="1" x="201"/>
        <item m="1" x="7764"/>
        <item m="1" x="3217"/>
        <item m="1" x="598"/>
        <item m="1" x="7750"/>
        <item m="1" x="711"/>
        <item m="1" x="1858"/>
        <item m="1" x="1884"/>
        <item m="1" x="2749"/>
        <item m="1" x="7606"/>
        <item m="1" x="7832"/>
        <item m="1" x="6376"/>
        <item m="1" x="3253"/>
        <item m="1" x="5935"/>
        <item m="1" x="5808"/>
        <item m="1" x="775"/>
        <item m="1" x="194"/>
        <item m="1" x="1668"/>
        <item m="1" x="526"/>
        <item m="1" x="2185"/>
        <item m="1" x="4237"/>
        <item m="1" x="5395"/>
        <item m="1" x="6414"/>
        <item m="1" x="2689"/>
        <item m="1" x="1918"/>
        <item m="1" x="5097"/>
        <item m="1" x="6736"/>
        <item m="1" x="65"/>
        <item m="1" x="4982"/>
        <item m="1" x="1128"/>
        <item m="1" x="1955"/>
        <item m="1" x="1848"/>
        <item m="1" x="74"/>
        <item m="1" x="2981"/>
        <item m="1" x="3203"/>
        <item m="1" x="5478"/>
        <item m="1" x="4359"/>
        <item m="1" x="1500"/>
        <item m="1" x="4847"/>
        <item m="1" x="125"/>
        <item m="1" x="5417"/>
        <item m="1" x="3123"/>
        <item m="1" x="5718"/>
        <item m="1" x="4098"/>
        <item m="1" x="7898"/>
        <item m="1" x="1410"/>
        <item m="1" x="2603"/>
        <item m="1" x="3631"/>
        <item m="1" x="1102"/>
        <item m="1" x="7801"/>
        <item m="1" x="2449"/>
        <item m="1" x="974"/>
        <item m="1" x="1816"/>
        <item m="1" x="708"/>
        <item m="1" x="253"/>
        <item m="1" x="3986"/>
        <item m="1" x="7738"/>
        <item m="1" x="7534"/>
        <item m="1" x="6047"/>
        <item m="1" x="1209"/>
        <item m="1" x="3138"/>
        <item m="1" x="3495"/>
        <item m="1" x="2164"/>
        <item m="1" x="3501"/>
        <item m="1" x="7033"/>
        <item m="1" x="7638"/>
        <item m="1" x="1370"/>
        <item m="1" x="7782"/>
        <item m="1" x="2690"/>
        <item m="1" x="665"/>
        <item m="1" x="2204"/>
        <item m="1" x="77"/>
        <item m="1" x="7902"/>
        <item m="1" x="4016"/>
        <item m="1" x="1526"/>
        <item m="1" x="984"/>
        <item m="1" x="972"/>
        <item m="1" x="2697"/>
        <item m="1" x="1119"/>
        <item m="1" x="4535"/>
        <item m="1" x="7985"/>
        <item m="1" x="6984"/>
        <item m="1" x="798"/>
        <item m="1" x="5367"/>
        <item m="1" x="6590"/>
        <item m="1" x="1738"/>
        <item m="1" x="4503"/>
        <item m="1" x="2984"/>
        <item m="1" x="1118"/>
        <item m="1" x="339"/>
        <item m="1" x="6252"/>
        <item m="1" x="3379"/>
        <item m="1" x="1614"/>
        <item m="1" x="4621"/>
        <item m="1" x="4340"/>
        <item m="1" x="1418"/>
        <item m="1" x="3543"/>
        <item m="1" x="5409"/>
        <item m="1" x="139"/>
        <item m="1" x="4796"/>
        <item m="1" x="2791"/>
        <item m="1" x="5218"/>
        <item m="1" x="3097"/>
        <item m="1" x="4706"/>
        <item m="1" x="4408"/>
        <item m="1" x="6290"/>
        <item m="1" x="1269"/>
        <item m="1" x="3979"/>
        <item m="1" x="3283"/>
        <item m="1" x="5488"/>
        <item m="1" x="4903"/>
        <item m="1" x="4305"/>
        <item m="1" x="6938"/>
        <item m="1" x="4363"/>
        <item m="1" x="6897"/>
        <item m="1" x="5618"/>
        <item m="1" x="1543"/>
        <item m="1" x="7234"/>
        <item m="1" x="1646"/>
        <item m="1" x="6032"/>
        <item m="1" x="2786"/>
        <item m="1" x="3230"/>
        <item m="1" x="3173"/>
        <item m="1" x="1757"/>
        <item m="1" x="6240"/>
        <item m="1" x="1965"/>
        <item m="1" x="7471"/>
        <item m="1" x="4324"/>
        <item m="1" x="2135"/>
        <item m="1" x="5516"/>
        <item m="1" x="2155"/>
        <item m="1" x="4192"/>
        <item m="1" x="3082"/>
        <item m="1" x="4005"/>
        <item m="1" x="1030"/>
        <item m="1" x="3460"/>
        <item m="1" x="6449"/>
        <item m="1" x="6887"/>
        <item m="1" x="3068"/>
        <item m="1" x="2712"/>
        <item m="1" x="5226"/>
        <item m="1" x="5147"/>
        <item m="1" x="2187"/>
        <item m="1" x="1524"/>
        <item m="1" x="5556"/>
        <item m="1" x="5932"/>
        <item m="1" x="7873"/>
        <item m="1" x="6140"/>
        <item m="1" x="103"/>
        <item m="1" x="3507"/>
        <item m="1" x="7559"/>
        <item m="1" x="1830"/>
        <item m="1" x="3104"/>
        <item m="1" x="7295"/>
        <item m="1" x="1330"/>
        <item m="1" x="5818"/>
        <item m="1" x="6922"/>
        <item m="1" x="638"/>
        <item m="1" x="79"/>
        <item m="1" x="1360"/>
        <item m="1" x="4828"/>
        <item m="1" x="3550"/>
        <item m="1" x="4769"/>
        <item m="1" x="823"/>
        <item m="1" x="6764"/>
        <item m="1" x="3106"/>
        <item m="1" x="2540"/>
        <item m="1" x="1298"/>
        <item m="1" x="3297"/>
        <item m="1" x="1904"/>
        <item m="1" x="2515"/>
        <item m="1" x="6084"/>
        <item m="1" x="3924"/>
        <item m="1" x="1271"/>
        <item m="1" x="4684"/>
        <item m="1" x="5464"/>
        <item m="1" x="2119"/>
        <item m="1" x="2683"/>
        <item m="1" x="5220"/>
        <item m="1" x="5276"/>
        <item m="1" x="6916"/>
        <item m="1" x="4030"/>
        <item m="1" x="859"/>
        <item m="1" x="835"/>
        <item m="1" x="6880"/>
        <item m="1" x="5199"/>
        <item m="1" x="6832"/>
        <item m="1" x="4599"/>
        <item m="1" x="7362"/>
        <item m="1" x="1840"/>
        <item m="1" x="4933"/>
        <item m="1" x="2557"/>
        <item m="1" x="4955"/>
        <item m="1" x="6439"/>
        <item m="1" x="654"/>
        <item m="1" x="5958"/>
        <item m="1" x="5724"/>
        <item m="1" x="1327"/>
        <item m="1" x="6913"/>
        <item m="1" x="3883"/>
        <item m="1" x="5785"/>
        <item m="1" x="7555"/>
        <item m="1" x="4926"/>
        <item m="1" x="4421"/>
        <item m="1" x="7373"/>
        <item m="1" x="4440"/>
        <item m="1" x="2197"/>
        <item m="1" x="6988"/>
        <item m="1" x="6089"/>
        <item m="1" x="369"/>
        <item m="1" x="881"/>
        <item m="1" x="2710"/>
        <item m="1" x="7635"/>
        <item m="1" x="6781"/>
        <item m="1" x="3734"/>
        <item m="1" x="5056"/>
        <item m="1" x="1180"/>
        <item m="1" x="3887"/>
        <item m="1" x="7256"/>
        <item m="1" x="7741"/>
        <item m="1" x="6513"/>
        <item m="1" x="1153"/>
        <item m="1" x="7629"/>
        <item m="1" x="4675"/>
        <item m="1" x="6372"/>
        <item m="1" x="35"/>
        <item m="1" x="2819"/>
        <item m="1" x="1608"/>
        <item m="1" x="2522"/>
        <item m="1" x="2886"/>
        <item m="1" x="5703"/>
        <item m="1" x="58"/>
        <item m="1" x="3731"/>
        <item m="1" x="7953"/>
        <item m="1" x="6541"/>
        <item m="1" x="1651"/>
        <item m="1" x="3131"/>
        <item m="1" x="4437"/>
        <item m="1" x="6216"/>
        <item m="1" x="6851"/>
        <item m="1" x="4771"/>
        <item m="1" x="3200"/>
        <item m="1" x="1199"/>
        <item m="1" x="1008"/>
        <item m="1" x="2380"/>
        <item m="1" x="4639"/>
        <item m="1" x="2148"/>
        <item m="1" x="7059"/>
        <item m="1" x="3947"/>
        <item m="1" x="5456"/>
        <item m="1" x="1196"/>
        <item m="1" x="5571"/>
        <item m="1" x="983"/>
        <item m="1" x="6058"/>
        <item m="1" x="6080"/>
        <item m="1" x="6453"/>
        <item m="1" x="985"/>
        <item m="1" x="4135"/>
        <item m="1" x="878"/>
        <item m="1" x="5792"/>
        <item m="1" x="2444"/>
        <item m="1" x="243"/>
        <item m="1" x="6503"/>
        <item m="1" x="6548"/>
        <item m="1" x="2235"/>
        <item m="1" x="1531"/>
        <item m="1" x="7743"/>
        <item m="1" x="3034"/>
        <item m="1" x="158"/>
        <item m="1" x="2010"/>
        <item m="1" x="3148"/>
        <item m="1" x="860"/>
        <item m="1" x="132"/>
        <item m="1" x="475"/>
        <item m="1" x="4155"/>
        <item m="1" x="6017"/>
        <item m="1" x="4821"/>
        <item m="1" x="5809"/>
        <item m="1" x="4317"/>
        <item m="1" x="7278"/>
        <item m="1" x="468"/>
        <item m="1" x="391"/>
        <item m="1" x="1857"/>
        <item m="1" x="7015"/>
        <item m="1" x="5766"/>
        <item m="1" x="7944"/>
        <item m="1" x="2283"/>
        <item m="1" x="6246"/>
        <item m="1" x="2216"/>
        <item m="1" x="1679"/>
        <item m="1" x="1641"/>
        <item m="1" x="4794"/>
        <item m="1" x="4996"/>
        <item m="1" x="445"/>
        <item m="1" x="1702"/>
        <item m="1" x="7643"/>
        <item m="1" x="3590"/>
        <item m="1" x="2152"/>
        <item m="1" x="6028"/>
        <item m="1" x="5116"/>
        <item m="1" x="3927"/>
        <item m="1" x="4797"/>
        <item m="1" x="3628"/>
        <item m="1" x="799"/>
        <item m="1" x="1287"/>
        <item m="1" x="7413"/>
        <item m="1" x="1503"/>
        <item m="1" x="3752"/>
        <item m="1" x="6224"/>
        <item m="1" x="7632"/>
        <item m="1" x="5701"/>
        <item m="1" x="7327"/>
        <item m="1" x="3001"/>
        <item m="1" x="294"/>
        <item m="1" x="5711"/>
        <item m="1" x="4455"/>
        <item m="1" x="2647"/>
        <item m="1" x="1167"/>
        <item m="1" x="4952"/>
        <item m="1" x="2596"/>
        <item m="1" x="2855"/>
        <item m="1" x="7652"/>
        <item m="1" x="3486"/>
        <item m="1" x="5054"/>
        <item m="1" x="1800"/>
        <item m="1" x="6064"/>
        <item m="1" x="7794"/>
        <item m="1" x="6575"/>
        <item m="1" x="3677"/>
        <item m="1" x="4270"/>
        <item m="1" x="4038"/>
        <item m="1" x="288"/>
        <item m="1" x="5368"/>
        <item m="1" x="4624"/>
        <item m="1" x="5210"/>
        <item m="1" x="980"/>
        <item m="1" x="4970"/>
        <item m="1" x="3423"/>
        <item m="1" x="774"/>
        <item m="1" x="2511"/>
        <item m="1" x="2035"/>
        <item m="1" x="2552"/>
        <item m="1" x="6945"/>
        <item m="1" x="6231"/>
        <item m="1" x="6589"/>
        <item m="1" x="1442"/>
        <item m="1" x="5916"/>
        <item m="1" x="7157"/>
        <item m="1" x="3128"/>
        <item m="1" x="4514"/>
        <item m="1" x="2145"/>
        <item m="1" x="957"/>
        <item m="1" x="3982"/>
        <item m="1" x="5389"/>
        <item m="1" x="7568"/>
        <item m="1" x="3356"/>
        <item m="1" x="4523"/>
        <item m="1" x="7"/>
        <item m="1" x="1860"/>
        <item m="1" x="5620"/>
        <item m="1" x="6947"/>
        <item m="1" x="4553"/>
        <item m="1" x="7955"/>
        <item m="1" x="6800"/>
        <item m="1" x="3885"/>
        <item m="1" x="3025"/>
        <item m="1" x="2484"/>
        <item m="1" x="6096"/>
        <item m="1" x="5183"/>
        <item m="1" x="355"/>
        <item m="1" x="3871"/>
        <item m="1" x="1146"/>
        <item m="1" x="6918"/>
        <item m="1" x="6162"/>
        <item m="1" x="1643"/>
        <item m="1" x="218"/>
        <item m="1" x="861"/>
        <item m="1" x="2723"/>
        <item m="1" x="6927"/>
        <item m="1" x="5009"/>
        <item m="1" x="515"/>
        <item m="1" x="3330"/>
        <item m="1" x="1510"/>
        <item m="1" x="677"/>
        <item m="1" x="907"/>
        <item m="1" x="7142"/>
        <item m="1" x="7134"/>
        <item m="1" x="3332"/>
        <item m="1" x="147"/>
        <item m="1" x="6610"/>
        <item m="1" x="718"/>
        <item m="1" x="2563"/>
        <item m="1" x="4103"/>
        <item m="1" x="2602"/>
        <item m="1" x="6723"/>
        <item m="1" x="7044"/>
        <item m="1" x="3589"/>
        <item m="1" x="599"/>
        <item m="1" x="5928"/>
        <item m="1" x="7952"/>
        <item m="1" x="1645"/>
        <item m="1" x="2988"/>
        <item m="1" x="920"/>
        <item m="1" x="6353"/>
        <item m="1" x="4844"/>
        <item m="1" x="877"/>
        <item m="1" x="2591"/>
        <item m="1" x="2775"/>
        <item m="1" x="6676"/>
        <item m="1" x="1214"/>
        <item m="1" x="3185"/>
        <item m="1" x="2761"/>
        <item m="1" x="2321"/>
        <item m="1" x="5552"/>
        <item m="1" x="6226"/>
        <item m="1" x="2470"/>
        <item m="1" x="2501"/>
        <item m="1" x="5749"/>
        <item m="1" x="6881"/>
        <item m="1" x="5243"/>
        <item m="1" x="5908"/>
        <item m="1" x="2612"/>
        <item m="1" x="7813"/>
        <item m="1" x="1525"/>
        <item m="1" x="5256"/>
        <item m="1" x="404"/>
        <item m="1" x="7169"/>
        <item m="1" x="3771"/>
        <item m="1" x="5871"/>
        <item m="1" x="7966"/>
        <item m="1" x="5851"/>
        <item m="1" x="940"/>
        <item m="1" x="2112"/>
        <item m="1" x="505"/>
        <item m="1" x="7679"/>
        <item m="1" x="3325"/>
        <item m="1" x="252"/>
        <item m="1" x="1274"/>
        <item m="1" x="5259"/>
        <item m="1" x="2567"/>
        <item m="1" x="4633"/>
        <item m="1" x="651"/>
        <item m="1" x="1808"/>
        <item m="1" x="2081"/>
        <item m="1" x="5562"/>
        <item m="1" x="5278"/>
        <item m="1" x="7409"/>
        <item m="1" x="6682"/>
        <item m="1" x="7435"/>
        <item m="1" x="5115"/>
        <item m="1" x="7818"/>
        <item m="1" x="6323"/>
        <item m="1" x="6566"/>
        <item m="1" x="4364"/>
        <item m="1" x="5914"/>
        <item m="1" x="3216"/>
        <item m="1" x="7093"/>
        <item m="1" x="6841"/>
        <item m="1" x="6112"/>
        <item m="1" x="617"/>
        <item m="1" x="5013"/>
        <item m="1" x="1148"/>
        <item m="1" x="4910"/>
        <item m="1" x="7238"/>
        <item m="1" x="2452"/>
        <item m="1" x="6808"/>
        <item m="1" x="3390"/>
        <item m="1" x="2413"/>
        <item m="1" x="5172"/>
        <item m="1" x="68"/>
        <item m="1" x="608"/>
        <item m="1" x="2102"/>
        <item m="1" x="5021"/>
        <item m="1" x="251"/>
        <item m="1" x="1026"/>
        <item m="1" x="1401"/>
        <item m="1" x="1903"/>
        <item m="1" x="4110"/>
        <item m="1" x="3732"/>
        <item m="1" x="22"/>
        <item m="1" x="905"/>
        <item m="1" x="3518"/>
        <item m="1" x="99"/>
        <item m="1" x="1312"/>
        <item m="1" x="3333"/>
        <item m="1" x="4074"/>
        <item m="1" x="2802"/>
        <item m="1" x="279"/>
        <item m="1" x="175"/>
        <item m="1" x="7795"/>
        <item m="1" x="2684"/>
        <item m="1" x="6129"/>
        <item m="1" x="1962"/>
        <item m="1" x="3449"/>
        <item m="1" x="805"/>
        <item m="1" x="6287"/>
        <item m="1" x="1299"/>
        <item m="1" x="777"/>
        <item m="1" x="3827"/>
        <item m="1" x="1179"/>
        <item m="1" x="4249"/>
        <item m="1" x="953"/>
        <item m="1" x="5032"/>
        <item m="1" x="2096"/>
        <item m="1" x="3716"/>
        <item m="1" x="5780"/>
        <item m="1" x="6486"/>
        <item m="1" x="6532"/>
        <item m="1" x="4046"/>
        <item m="1" x="2171"/>
        <item m="1" x="2622"/>
        <item m="1" x="6095"/>
        <item m="1" x="7548"/>
        <item m="1" x="2129"/>
        <item m="1" x="3551"/>
        <item m="1" x="7034"/>
        <item m="1" x="4510"/>
        <item m="1" x="1147"/>
        <item m="1" x="4280"/>
        <item m="1" x="2735"/>
        <item m="1" x="7193"/>
        <item m="1" x="4515"/>
        <item m="1" x="5180"/>
        <item m="1" x="5040"/>
        <item m="1" x="1042"/>
        <item m="1" x="1063"/>
        <item m="1" x="2474"/>
        <item m="1" x="6675"/>
        <item m="1" x="5896"/>
        <item m="1" x="4512"/>
        <item m="1" x="6869"/>
        <item m="1" x="1234"/>
        <item m="1" x="758"/>
        <item m="1" x="816"/>
        <item m="1" x="4284"/>
        <item m="1" x="7811"/>
        <item m="1" x="2058"/>
        <item m="1" x="3012"/>
        <item m="1" x="7253"/>
        <item m="1" x="5306"/>
        <item m="1" x="6318"/>
        <item m="1" x="1409"/>
        <item m="1" x="1378"/>
        <item m="1" x="5692"/>
        <item m="1" x="3819"/>
        <item m="1" x="7255"/>
        <item m="1" x="3849"/>
        <item m="1" x="6991"/>
        <item m="1" x="7235"/>
        <item m="1" x="1156"/>
        <item m="1" x="5513"/>
        <item m="1" x="5281"/>
        <item m="1" x="5569"/>
        <item m="1" x="7550"/>
        <item m="1" x="4251"/>
        <item m="1" x="7855"/>
        <item m="1" x="2423"/>
        <item m="1" x="6057"/>
        <item m="1" x="4267"/>
        <item m="1" x="996"/>
        <item m="1" x="4993"/>
        <item m="1" x="3431"/>
        <item m="1" x="1672"/>
        <item m="1" x="7462"/>
        <item m="1" x="6269"/>
        <item m="1" x="5507"/>
        <item m="1" x="884"/>
        <item m="1" x="4068"/>
        <item m="1" x="7439"/>
        <item m="1" x="807"/>
        <item m="1" x="6814"/>
        <item m="1" x="1053"/>
        <item m="1" x="1576"/>
        <item m="1" x="348"/>
        <item m="1" x="313"/>
        <item m="1" x="7890"/>
        <item m="1" x="453"/>
        <item m="1" x="7628"/>
        <item m="1" x="1088"/>
        <item m="1" x="731"/>
        <item m="1" x="435"/>
        <item m="1" x="298"/>
        <item m="1" x="2870"/>
        <item m="1" x="5101"/>
        <item m="1" x="7383"/>
        <item m="1" x="6907"/>
        <item m="1" x="7830"/>
        <item m="1" x="6408"/>
        <item m="1" x="5473"/>
        <item m="1" x="448"/>
        <item m="1" x="2901"/>
        <item m="1" x="2422"/>
        <item m="1" x="4365"/>
        <item m="1" x="1701"/>
        <item m="1" x="2198"/>
        <item m="1" x="2395"/>
        <item m="1" x="4300"/>
        <item m="1" x="5577"/>
        <item m="1" x="4200"/>
        <item m="1" x="3085"/>
        <item m="1" x="4894"/>
        <item m="1" x="6336"/>
        <item m="1" x="3596"/>
        <item m="1" x="4223"/>
        <item m="1" x="228"/>
        <item m="1" x="6985"/>
        <item m="1" x="4314"/>
        <item m="1" x="1499"/>
        <item m="1" x="4214"/>
        <item m="1" x="5773"/>
        <item m="1" x="4480"/>
        <item m="1" x="223"/>
        <item m="1" x="4283"/>
        <item m="1" x="2071"/>
        <item m="1" x="3269"/>
        <item m="1" x="6218"/>
        <item m="1" x="3760"/>
        <item m="1" x="1076"/>
        <item m="1" x="5103"/>
        <item m="1" x="5804"/>
        <item m="1" x="7524"/>
        <item m="1" x="161"/>
        <item m="1" x="375"/>
        <item m="1" x="1064"/>
        <item m="1" x="2385"/>
        <item m="1" x="6386"/>
        <item m="1" x="1838"/>
        <item m="1" x="1003"/>
        <item m="1" x="5041"/>
        <item m="1" x="6518"/>
        <item m="1" x="5000"/>
        <item m="1" x="5363"/>
        <item m="1" x="5430"/>
        <item m="1" x="7560"/>
        <item m="1" x="4161"/>
        <item m="1" x="6343"/>
        <item m="1" x="4502"/>
        <item m="1" x="2852"/>
        <item m="1" x="2930"/>
        <item m="1" x="3219"/>
        <item m="1" x="970"/>
        <item m="1" x="2442"/>
        <item m="1" x="3261"/>
        <item m="1" x="5127"/>
        <item m="1" x="6271"/>
        <item m="1" x="7281"/>
        <item m="1" x="2664"/>
        <item m="1" x="6634"/>
        <item m="1" x="5364"/>
        <item m="1" x="3763"/>
        <item m="1" x="4358"/>
        <item m="1" x="5333"/>
        <item m="1" x="7510"/>
        <item m="1" x="5075"/>
        <item m="1" x="2260"/>
        <item m="1" x="1861"/>
        <item m="1" x="6614"/>
        <item m="1" x="6416"/>
        <item m="1" x="7336"/>
        <item m="1" x="25"/>
        <item m="1" x="2345"/>
        <item m="1" x="7345"/>
        <item m="1" x="7757"/>
        <item m="1" x="2031"/>
        <item m="1" x="3619"/>
        <item m="1" x="235"/>
        <item m="1" x="1219"/>
        <item m="1" x="2937"/>
        <item m="1" x="3178"/>
        <item m="1" x="1662"/>
        <item m="1" x="7349"/>
        <item m="1" x="7903"/>
        <item m="1" x="4375"/>
        <item m="1" x="310"/>
        <item m="1" x="3375"/>
        <item m="1" x="5107"/>
        <item m="1" x="5318"/>
        <item m="1" x="2692"/>
        <item m="1" x="1961"/>
        <item m="1" x="966"/>
        <item m="1" x="3073"/>
        <item m="1" x="2224"/>
        <item m="1" x="6695"/>
        <item m="1" x="6636"/>
        <item m="1" x="1744"/>
        <item m="1" x="3019"/>
        <item m="1" x="5716"/>
        <item m="1" x="3552"/>
        <item m="1" x="4838"/>
        <item m="1" x="3530"/>
        <item m="1" x="4626"/>
        <item m="1" x="4282"/>
        <item m="1" x="560"/>
        <item m="1" x="3968"/>
        <item m="1" x="5536"/>
        <item m="1" x="2871"/>
        <item m="1" x="2017"/>
        <item m="1" x="7089"/>
        <item m="1" x="4259"/>
        <item m="1" x="1634"/>
        <item m="1" x="113"/>
        <item m="1" x="3837"/>
        <item m="1" x="6179"/>
        <item m="1" x="1176"/>
        <item m="1" x="2738"/>
        <item m="1" x="2865"/>
        <item m="1" x="4500"/>
        <item m="1" x="330"/>
        <item m="1" x="6912"/>
        <item m="1" x="6890"/>
        <item m="1" x="2879"/>
        <item m="1" x="5282"/>
        <item m="1" x="271"/>
        <item m="1" x="1537"/>
        <item m="1" x="7419"/>
        <item m="1" x="6951"/>
        <item m="1" x="5223"/>
        <item m="1" x="3851"/>
        <item m="1" x="7022"/>
        <item m="1" x="5196"/>
        <item m="1" x="4304"/>
        <item m="1" x="2824"/>
        <item m="1" x="164"/>
        <item m="1" x="5076"/>
        <item m="1" x="6191"/>
        <item m="1" x="4661"/>
        <item m="1" x="1325"/>
        <item m="1" x="5768"/>
        <item m="1" x="7584"/>
        <item m="1" x="6446"/>
        <item m="1" x="3316"/>
        <item m="1" x="2513"/>
        <item m="1" x="5437"/>
        <item m="1" x="254"/>
        <item m="1" x="1058"/>
        <item m="1" x="736"/>
        <item m="1" x="975"/>
        <item m="1" x="5379"/>
        <item m="1" x="237"/>
        <item m="1" x="4253"/>
        <item m="1" x="5202"/>
        <item m="1" x="4571"/>
        <item m="1" x="10"/>
        <item m="1" x="6910"/>
        <item m="1" x="1343"/>
        <item m="1" x="1345"/>
        <item m="1" x="6429"/>
        <item m="1" x="6184"/>
        <item m="1" x="880"/>
        <item m="1" x="3413"/>
        <item m="1" x="7751"/>
        <item m="1" x="7698"/>
        <item m="1" x="6586"/>
        <item m="1" x="2777"/>
        <item m="1" x="7685"/>
        <item m="1" x="4816"/>
        <item m="1" x="883"/>
        <item m="1" x="242"/>
        <item m="1" x="1019"/>
        <item m="1" x="7980"/>
        <item m="1" x="4868"/>
        <item m="1" x="2890"/>
        <item m="1" x="5821"/>
        <item m="1" x="5221"/>
        <item m="1" x="5747"/>
        <item m="1" x="5840"/>
        <item m="1" x="6571"/>
        <item m="1" x="7299"/>
        <item m="1" x="6238"/>
        <item m="1" x="5585"/>
        <item m="1" x="6438"/>
        <item m="1" x="6099"/>
        <item m="1" x="7269"/>
        <item m="1" x="6615"/>
        <item m="1" x="4390"/>
        <item m="1" x="7730"/>
        <item m="1" x="6803"/>
        <item m="1" x="603"/>
        <item m="1" x="2242"/>
        <item m="1" x="4917"/>
        <item m="1" x="2432"/>
        <item m="1" x="928"/>
        <item m="1" x="1577"/>
        <item m="1" x="3512"/>
        <item m="1" x="2561"/>
        <item m="1" x="696"/>
        <item m="1" x="2313"/>
        <item m="1" x="5738"/>
        <item m="1" x="5275"/>
        <item m="1" x="5353"/>
        <item m="1" x="2487"/>
        <item m="1" x="2404"/>
        <item m="1" x="5755"/>
        <item m="1" x="6906"/>
        <item m="1" x="4574"/>
        <item m="1" x="2999"/>
        <item m="1" x="470"/>
        <item m="1" x="6345"/>
        <item m="1" x="7875"/>
        <item m="1" x="2649"/>
        <item m="1" x="1248"/>
        <item m="1" x="6773"/>
        <item m="1" x="2387"/>
        <item m="1" x="3895"/>
        <item m="1" x="3192"/>
        <item m="1" x="3441"/>
        <item m="1" x="7677"/>
        <item m="1" x="6217"/>
        <item m="1" x="6338"/>
        <item m="1" x="2997"/>
        <item m="1" x="460"/>
        <item m="1" x="1087"/>
        <item m="1" x="2196"/>
        <item m="1" x="229"/>
        <item m="1" x="4298"/>
        <item m="1" x="2970"/>
        <item m="1" x="1982"/>
        <item m="1" x="7879"/>
        <item m="1" x="836"/>
        <item m="1" x="6324"/>
        <item m="1" x="3452"/>
        <item m="1" x="6475"/>
        <item m="1" x="3537"/>
        <item m="1" x="4027"/>
        <item m="1" x="7400"/>
        <item m="1" x="3432"/>
        <item m="1" x="6472"/>
        <item m="1" x="1424"/>
        <item m="1" x="6994"/>
        <item m="1" x="156"/>
        <item m="1" x="3378"/>
        <item m="1" x="1916"/>
        <item m="1" x="7541"/>
        <item m="1" x="6553"/>
        <item m="1" x="5018"/>
        <item m="1" x="4082"/>
        <item m="1" x="7663"/>
        <item m="1" x="3662"/>
        <item m="1" x="764"/>
        <item m="1" x="4582"/>
        <item m="1" x="4017"/>
        <item m="1" x="2080"/>
        <item m="1" x="5257"/>
        <item m="1" x="7199"/>
        <item m="1" x="1195"/>
        <item m="1" x="1673"/>
        <item m="1" x="3213"/>
        <item m="1" x="4010"/>
        <item m="1" x="4654"/>
        <item m="1" x="7797"/>
        <item m="1" x="6022"/>
        <item m="1" x="6689"/>
        <item m="1" x="4907"/>
        <item m="1" x="2650"/>
        <item m="1" x="6952"/>
        <item m="1" x="7386"/>
        <item m="1" x="5628"/>
        <item m="1" x="7671"/>
        <item m="1" x="6849"/>
        <item m="1" x="7689"/>
        <item m="1" x="2319"/>
        <item m="1" x="2061"/>
        <item m="1" x="4247"/>
        <item m="1" x="3812"/>
        <item m="1" x="4673"/>
        <item m="1" x="6043"/>
        <item m="1" x="4061"/>
        <item m="1" x="1163"/>
        <item m="1" x="7617"/>
        <item m="1" x="1928"/>
        <item m="1" x="6219"/>
        <item m="1" x="1099"/>
        <item m="1" x="1527"/>
        <item m="1" x="7016"/>
        <item m="1" x="7205"/>
        <item m="1" x="4433"/>
        <item m="1" x="6090"/>
        <item m="1" x="6802"/>
        <item m="1" x="6136"/>
        <item m="1" x="1006"/>
        <item m="1" x="5657"/>
        <item m="1" x="1178"/>
        <item m="1" x="1781"/>
        <item m="1" x="6014"/>
        <item m="1" x="7170"/>
        <item m="1" x="4296"/>
        <item m="1" x="7484"/>
        <item m="1" x="7581"/>
        <item m="1" x="7747"/>
        <item m="1" x="4312"/>
        <item m="1" x="4188"/>
        <item m="1" x="3456"/>
        <item m="1" x="7359"/>
        <item m="1" x="5477"/>
        <item m="1" x="2774"/>
        <item m="1" x="4460"/>
        <item m="1" x="4908"/>
        <item m="1" x="2951"/>
        <item m="1" x="6854"/>
        <item m="1" x="110"/>
        <item m="1" x="3362"/>
        <item m="1" x="3451"/>
        <item m="1" x="5790"/>
        <item m="1" x="3599"/>
        <item m="1" x="3093"/>
        <item m="1" x="7732"/>
        <item m="1" x="2682"/>
        <item m="1" x="6533"/>
        <item m="1" x="6565"/>
        <item m="1" x="2226"/>
        <item m="1" x="4352"/>
        <item m="1" x="7674"/>
        <item m="1" x="5322"/>
        <item m="1" x="4389"/>
        <item m="1" x="2838"/>
        <item m="1" x="4185"/>
        <item m="1" x="5371"/>
        <item m="1" x="1566"/>
        <item m="1" x="2391"/>
        <item m="1" x="1724"/>
        <item m="1" x="968"/>
        <item m="1" x="1353"/>
        <item m="1" x="571"/>
        <item m="1" x="507"/>
        <item m="1" x="5799"/>
        <item m="1" x="7787"/>
        <item m="1" x="7821"/>
        <item m="1" x="219"/>
        <item m="1" x="2095"/>
        <item m="1" x="7595"/>
        <item m="1" x="3147"/>
        <item m="1" x="5124"/>
        <item m="1" x="1554"/>
        <item m="1" x="1997"/>
        <item m="1" x="5167"/>
        <item m="1" x="1267"/>
        <item m="1" x="925"/>
        <item m="1" x="6909"/>
        <item m="1" x="7200"/>
        <item m="1" x="334"/>
        <item m="1" x="1807"/>
        <item m="1" x="2789"/>
        <item m="1" x="7398"/>
        <item m="1" x="6042"/>
        <item m="1" x="5967"/>
        <item m="1" x="1203"/>
        <item m="1" x="7090"/>
        <item m="1" x="4426"/>
        <item m="1" x="3002"/>
        <item m="1" x="1416"/>
        <item m="1" x="6883"/>
        <item m="1" x="1944"/>
        <item m="1" x="4022"/>
        <item m="1" x="4619"/>
        <item m="1" x="6394"/>
        <item m="1" x="5467"/>
        <item m="1" x="3490"/>
        <item m="1" x="7504"/>
        <item m="1" x="1912"/>
        <item m="1" x="6403"/>
        <item m="1" x="5784"/>
        <item m="1" x="7424"/>
        <item m="1" x="5578"/>
        <item m="1" x="5407"/>
        <item m="1" x="5288"/>
        <item m="1" x="6993"/>
        <item m="1" x="343"/>
        <item m="1" x="1661"/>
        <item m="1" x="4501"/>
        <item m="1" x="3210"/>
        <item m="1" x="4115"/>
        <item m="1" x="5073"/>
        <item m="1" x="7827"/>
        <item m="1" x="5462"/>
        <item m="1" x="857"/>
        <item m="1" x="6068"/>
        <item m="1" x="1585"/>
        <item m="1" x="7109"/>
        <item m="1" x="5787"/>
        <item m="1" x="1339"/>
        <item m="1" x="6402"/>
        <item m="1" x="2887"/>
        <item m="1" x="3300"/>
        <item m="1" x="1516"/>
        <item m="1" x="2714"/>
        <item m="1" x="47"/>
        <item m="1" x="1983"/>
        <item m="1" x="3218"/>
        <item m="1" x="7025"/>
        <item m="1" x="982"/>
        <item m="1" x="276"/>
        <item m="1" x="4199"/>
        <item m="1" x="80"/>
        <item m="1" x="3802"/>
        <item m="1" x="5675"/>
        <item m="1" x="3969"/>
        <item m="1" x="3580"/>
        <item m="1" x="4178"/>
        <item m="1" x="4177"/>
        <item m="1" x="5212"/>
        <item m="1" x="6122"/>
        <item m="1" x="1644"/>
        <item m="1" x="1594"/>
        <item m="1" x="728"/>
        <item m="1" x="5595"/>
        <item m="1" x="3525"/>
        <item m="1" x="870"/>
        <item m="1" x="7127"/>
        <item m="1" x="7480"/>
        <item m="1" x="831"/>
        <item m="1" x="7338"/>
        <item m="1" x="5312"/>
        <item m="1" x="1281"/>
        <item m="1" x="2300"/>
        <item m="1" x="5384"/>
        <item m="1" x="4885"/>
        <item m="1" x="4620"/>
        <item m="1" x="615"/>
        <item m="1" x="211"/>
        <item m="1" x="7302"/>
        <item m="1" x="3387"/>
        <item m="1" x="6390"/>
        <item m="1" x="618"/>
        <item m="1" x="6750"/>
        <item m="1" x="4696"/>
        <item m="1" x="5235"/>
        <item m="1" x="6633"/>
        <item m="1" x="6722"/>
        <item m="1" x="5187"/>
        <item m="1" x="3268"/>
        <item m="1" x="7048"/>
        <item m="1" x="7538"/>
        <item m="1" x="7071"/>
        <item m="1" x="1436"/>
        <item m="1" x="6668"/>
        <item m="1" x="6481"/>
        <item m="1" x="1035"/>
        <item m="1" x="5425"/>
        <item m="1" x="1606"/>
        <item m="1" x="7183"/>
        <item m="1" x="2232"/>
        <item m="1" x="5418"/>
        <item m="1" x="7975"/>
        <item m="1" x="6097"/>
        <item m="1" x="611"/>
        <item m="1" x="3556"/>
        <item m="1" x="3535"/>
        <item m="1" x="4900"/>
        <item m="1" x="752"/>
        <item m="1" x="976"/>
        <item m="1" x="6161"/>
        <item m="1" x="2132"/>
        <item m="1" x="3704"/>
        <item m="1" x="521"/>
        <item m="1" x="7662"/>
        <item m="1" x="7631"/>
        <item m="1" x="284"/>
        <item m="1" x="3249"/>
        <item m="1" x="4121"/>
        <item m="1" x="4536"/>
        <item m="1" x="3588"/>
        <item m="1" x="361"/>
        <item m="1" x="388"/>
        <item m="1" x="2350"/>
        <item m="1" x="4204"/>
        <item m="1" x="1676"/>
        <item m="1" x="1588"/>
        <item m="1" x="3411"/>
        <item m="1" x="1434"/>
        <item m="1" x="5071"/>
        <item m="1" x="7970"/>
        <item m="1" x="3069"/>
        <item m="1" x="3600"/>
        <item m="1" x="6211"/>
        <item m="1" x="5986"/>
        <item m="1" x="5629"/>
        <item m="1" x="6903"/>
        <item m="1" x="7474"/>
        <item m="1" x="995"/>
        <item m="1" x="7179"/>
        <item m="1" x="3656"/>
        <item m="1" x="1441"/>
        <item m="1" x="3675"/>
        <item m="1" x="4400"/>
        <item m="1" x="7927"/>
        <item m="1" x="485"/>
        <item m="1" x="7065"/>
        <item m="1" x="2149"/>
        <item m="1" x="2206"/>
        <item m="1" x="3021"/>
        <item m="1" x="438"/>
        <item m="1" x="4143"/>
        <item m="1" x="2356"/>
        <item m="1" x="4056"/>
        <item m="1" x="6837"/>
        <item m="1" x="6492"/>
        <item m="1" x="4208"/>
        <item m="1" x="637"/>
        <item m="1" x="7101"/>
        <item m="1" x="3832"/>
        <item m="1" x="4614"/>
        <item m="1" x="214"/>
        <item m="1" x="5084"/>
        <item m="1" x="1113"/>
        <item m="1" x="4647"/>
        <item m="1" x="547"/>
        <item m="1" x="1508"/>
        <item m="1" x="2438"/>
        <item m="1" x="3402"/>
        <item m="1" x="2509"/>
        <item m="1" x="2898"/>
        <item m="1" x="3878"/>
        <item m="1" x="1756"/>
        <item m="1" x="1315"/>
        <item m="1" x="6700"/>
        <item m="1" x="892"/>
        <item m="1" x="6163"/>
        <item m="1" x="7434"/>
        <item m="1" x="7045"/>
        <item m="1" x="4919"/>
        <item m="1" x="6458"/>
        <item m="1" x="1592"/>
        <item m="1" x="7564"/>
        <item m="1" x="7353"/>
        <item m="1" x="2579"/>
        <item m="1" x="739"/>
        <item m="1" x="1993"/>
        <item m="1" x="7624"/>
        <item m="1" x="1397"/>
        <item m="1" x="1547"/>
        <item m="1" x="5622"/>
        <item m="1" x="2743"/>
        <item m="1" x="949"/>
        <item m="1" x="1872"/>
        <item m="1" x="5081"/>
        <item m="1" x="1152"/>
        <item m="1" x="6037"/>
        <item m="1" x="5524"/>
        <item m="1" x="5380"/>
        <item m="1" x="3937"/>
        <item m="1" x="1046"/>
        <item m="1" x="6655"/>
        <item m="1" x="5500"/>
        <item m="1" x="7905"/>
        <item m="1" x="7213"/>
        <item m="1" x="7021"/>
        <item m="1" x="5722"/>
        <item m="1" x="517"/>
        <item m="1" x="2218"/>
        <item m="1" x="1081"/>
        <item m="1" x="6595"/>
        <item m="1" x="6563"/>
        <item m="1" x="4676"/>
        <item m="1" x="91"/>
        <item m="1" x="4367"/>
        <item m="1" x="2406"/>
        <item m="1" x="3838"/>
        <item m="1" x="863"/>
        <item m="1" x="5216"/>
        <item m="1" x="1218"/>
        <item m="1" x="4411"/>
        <item m="1" x="3983"/>
        <item m="1" x="5937"/>
        <item m="1" x="5359"/>
        <item m="1" x="4094"/>
        <item m="1" x="1890"/>
        <item m="1" x="827"/>
        <item m="1" x="6245"/>
        <item m="1" x="3303"/>
        <item m="1" x="3326"/>
        <item m="1" x="7934"/>
        <item m="1" x="5594"/>
        <item m="1" x="1844"/>
        <item m="1" x="5442"/>
        <item m="1" x="2829"/>
        <item m="1" x="5526"/>
        <item m="1" x="7270"/>
        <item m="1" x="2985"/>
        <item m="1" x="1897"/>
        <item m="1" x="6119"/>
        <item m="1" x="3630"/>
        <item m="1" x="523"/>
        <item m="1" x="6373"/>
        <item m="1" x="3963"/>
        <item m="1" x="2291"/>
        <item m="1" x="5833"/>
        <item m="1" x="7997"/>
        <item m="1" x="4559"/>
        <item m="1" x="7996"/>
        <item m="1" x="5576"/>
        <item m="1" x="178"/>
        <item m="1" x="7999"/>
        <item m="1" x="7201"/>
        <item m="1" x="7024"/>
        <item m="1" x="6889"/>
        <item m="1" x="2400"/>
        <item x="0"/>
        <item x="1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8000">
        <item m="1" x="4677"/>
        <item m="1" x="2960"/>
        <item m="1" x="484"/>
        <item m="1" x="5864"/>
        <item m="1" x="3480"/>
        <item m="1" x="7231"/>
        <item x="3"/>
        <item m="1" x="7283"/>
        <item m="1" x="6680"/>
        <item m="1" x="2854"/>
        <item m="1" x="5210"/>
        <item m="1" x="3767"/>
        <item m="1" x="4384"/>
        <item m="1" x="6256"/>
        <item m="1" x="3048"/>
        <item m="1" x="7757"/>
        <item m="1" x="1759"/>
        <item m="1" x="7677"/>
        <item m="1" x="6762"/>
        <item m="1" x="7259"/>
        <item m="1" x="694"/>
        <item m="1" x="5457"/>
        <item m="1" x="6310"/>
        <item m="1" x="2504"/>
        <item m="1" x="3898"/>
        <item m="1" x="2970"/>
        <item m="1" x="2706"/>
        <item m="1" x="2617"/>
        <item m="1" x="1131"/>
        <item m="1" x="3527"/>
        <item m="1" x="7331"/>
        <item m="1" x="6886"/>
        <item m="1" x="388"/>
        <item m="1" x="1672"/>
        <item m="1" x="2824"/>
        <item m="1" x="1895"/>
        <item m="1" x="2767"/>
        <item m="1" x="521"/>
        <item m="1" x="6958"/>
        <item m="1" x="1497"/>
        <item m="1" x="7611"/>
        <item m="1" x="7623"/>
        <item m="1" x="7596"/>
        <item m="1" x="5703"/>
        <item m="1" x="430"/>
        <item m="1" x="1751"/>
        <item m="1" x="1238"/>
        <item m="1" x="4840"/>
        <item m="1" x="2528"/>
        <item m="1" x="4362"/>
        <item m="1" x="6859"/>
        <item m="1" x="6180"/>
        <item m="1" x="5880"/>
        <item m="1" x="7295"/>
        <item m="1" x="541"/>
        <item m="1" x="2669"/>
        <item m="1" x="542"/>
        <item m="1" x="6082"/>
        <item m="1" x="5926"/>
        <item m="1" x="54"/>
        <item m="1" x="1181"/>
        <item m="1" x="4667"/>
        <item m="1" x="2638"/>
        <item m="1" x="4236"/>
        <item m="1" x="901"/>
        <item m="1" x="6557"/>
        <item m="1" x="5609"/>
        <item m="1" x="2980"/>
        <item m="1" x="6142"/>
        <item m="1" x="1664"/>
        <item m="1" x="2245"/>
        <item m="1" x="564"/>
        <item m="1" x="1991"/>
        <item m="1" x="4324"/>
        <item m="1" x="5040"/>
        <item m="1" x="3591"/>
        <item m="1" x="4096"/>
        <item m="1" x="5236"/>
        <item m="1" x="3131"/>
        <item m="1" x="4399"/>
        <item m="1" x="3149"/>
        <item m="1" x="2725"/>
        <item m="1" x="1324"/>
        <item m="1" x="7537"/>
        <item m="1" x="4752"/>
        <item m="1" x="3955"/>
        <item m="1" x="6882"/>
        <item m="1" x="5762"/>
        <item m="1" x="2898"/>
        <item m="1" x="2392"/>
        <item m="1" x="1997"/>
        <item m="1" x="1781"/>
        <item m="1" x="4409"/>
        <item m="1" x="3171"/>
        <item m="1" x="5482"/>
        <item m="1" x="1588"/>
        <item m="1" x="892"/>
        <item m="1" x="3261"/>
        <item m="1" x="4983"/>
        <item m="1" x="5977"/>
        <item m="1" x="3707"/>
        <item m="1" x="4633"/>
        <item m="1" x="477"/>
        <item m="1" x="7823"/>
        <item m="1" x="7569"/>
        <item m="1" x="7425"/>
        <item m="1" x="1445"/>
        <item m="1" x="2916"/>
        <item m="1" x="2132"/>
        <item m="1" x="3519"/>
        <item m="1" x="2797"/>
        <item m="1" x="5016"/>
        <item m="1" x="383"/>
        <item m="1" x="4777"/>
        <item m="1" x="7516"/>
        <item m="1" x="2435"/>
        <item m="1" x="4973"/>
        <item m="1" x="5643"/>
        <item m="1" x="1923"/>
        <item m="1" x="2848"/>
        <item m="1" x="2116"/>
        <item m="1" x="983"/>
        <item m="1" x="200"/>
        <item m="1" x="4972"/>
        <item m="1" x="676"/>
        <item m="1" x="6276"/>
        <item m="1" x="2991"/>
        <item m="1" x="7778"/>
        <item m="1" x="7454"/>
        <item m="1" x="3706"/>
        <item m="1" x="5117"/>
        <item m="1" x="3405"/>
        <item m="1" x="670"/>
        <item m="1" x="3698"/>
        <item m="1" x="5967"/>
        <item m="1" x="6826"/>
        <item m="1" x="3565"/>
        <item m="1" x="2033"/>
        <item m="1" x="6772"/>
        <item m="1" x="1696"/>
        <item m="1" x="613"/>
        <item m="1" x="5827"/>
        <item m="1" x="4335"/>
        <item m="1" x="984"/>
        <item m="1" x="1533"/>
        <item m="1" x="7889"/>
        <item m="1" x="4598"/>
        <item m="1" x="4013"/>
        <item m="1" x="4121"/>
        <item m="1" x="7078"/>
        <item m="1" x="3398"/>
        <item m="1" x="3007"/>
        <item m="1" x="847"/>
        <item m="1" x="7014"/>
        <item m="1" x="332"/>
        <item m="1" x="3758"/>
        <item m="1" x="3433"/>
        <item m="1" x="3210"/>
        <item m="1" x="3025"/>
        <item m="1" x="7438"/>
        <item m="1" x="3836"/>
        <item m="1" x="7965"/>
        <item m="1" x="1154"/>
        <item m="1" x="2606"/>
        <item m="1" x="6550"/>
        <item m="1" x="3750"/>
        <item m="1" x="5470"/>
        <item m="1" x="7090"/>
        <item m="1" x="7038"/>
        <item m="1" x="92"/>
        <item m="1" x="631"/>
        <item m="1" x="4256"/>
        <item m="1" x="7221"/>
        <item m="1" x="1973"/>
        <item m="1" x="6579"/>
        <item m="1" x="1813"/>
        <item m="1" x="323"/>
        <item m="1" x="6651"/>
        <item m="1" x="2018"/>
        <item m="1" x="2918"/>
        <item m="1" x="7882"/>
        <item m="1" x="1269"/>
        <item m="1" x="6841"/>
        <item m="1" x="5366"/>
        <item m="1" x="7118"/>
        <item m="1" x="1133"/>
        <item m="1" x="457"/>
        <item m="1" x="3196"/>
        <item m="1" x="1441"/>
        <item m="1" x="1627"/>
        <item m="1" x="6390"/>
        <item m="1" x="4913"/>
        <item m="1" x="4835"/>
        <item m="1" x="2424"/>
        <item m="1" x="4728"/>
        <item m="1" x="6388"/>
        <item m="1" x="7051"/>
        <item m="1" x="7487"/>
        <item m="1" x="309"/>
        <item m="1" x="1386"/>
        <item m="1" x="7661"/>
        <item m="1" x="1207"/>
        <item m="1" x="1082"/>
        <item m="1" x="7100"/>
        <item m="1" x="2570"/>
        <item m="1" x="2822"/>
        <item m="1" x="2389"/>
        <item m="1" x="5008"/>
        <item m="1" x="1008"/>
        <item m="1" x="876"/>
        <item m="1" x="3338"/>
        <item m="1" x="4402"/>
        <item m="1" x="6880"/>
        <item m="1" x="4275"/>
        <item m="1" x="1012"/>
        <item m="1" x="2347"/>
        <item m="1" x="6646"/>
        <item m="1" x="6771"/>
        <item m="1" x="5391"/>
        <item m="1" x="4788"/>
        <item m="1" x="7136"/>
        <item m="1" x="3226"/>
        <item m="1" x="4681"/>
        <item m="1" x="596"/>
        <item m="1" x="4369"/>
        <item m="1" x="6568"/>
        <item m="1" x="6953"/>
        <item m="1" x="4924"/>
        <item m="1" x="5096"/>
        <item m="1" x="1695"/>
        <item m="1" x="3561"/>
        <item m="1" x="2533"/>
        <item m="1" x="3657"/>
        <item m="1" x="6836"/>
        <item m="1" x="6182"/>
        <item m="1" x="3304"/>
        <item m="1" x="7519"/>
        <item m="1" x="2776"/>
        <item m="1" x="995"/>
        <item m="1" x="5354"/>
        <item m="1" x="1824"/>
        <item m="1" x="4785"/>
        <item m="1" x="4506"/>
        <item m="1" x="6613"/>
        <item m="1" x="6721"/>
        <item m="1" x="3888"/>
        <item m="1" x="6972"/>
        <item m="1" x="5733"/>
        <item m="1" x="3972"/>
        <item m="1" x="21"/>
        <item m="1" x="2864"/>
        <item m="1" x="2437"/>
        <item m="1" x="5753"/>
        <item m="1" x="6273"/>
        <item m="1" x="7357"/>
        <item m="1" x="5935"/>
        <item m="1" x="1844"/>
        <item m="1" x="4267"/>
        <item m="1" x="853"/>
        <item m="1" x="359"/>
        <item m="1" x="4907"/>
        <item m="1" x="1120"/>
        <item m="1" x="1969"/>
        <item m="1" x="4347"/>
        <item m="1" x="4342"/>
        <item m="1" x="3661"/>
        <item m="1" x="5524"/>
        <item m="1" x="471"/>
        <item m="1" x="5306"/>
        <item m="1" x="4038"/>
        <item m="1" x="3728"/>
        <item m="1" x="5841"/>
        <item m="1" x="6120"/>
        <item m="1" x="4412"/>
        <item m="1" x="3312"/>
        <item m="1" x="3771"/>
        <item m="1" x="7002"/>
        <item m="1" x="3237"/>
        <item m="1" x="574"/>
        <item m="1" x="4341"/>
        <item m="1" x="7920"/>
        <item m="1" x="1380"/>
        <item m="1" x="7795"/>
        <item m="1" x="1428"/>
        <item m="1" x="4863"/>
        <item m="1" x="7479"/>
        <item m="1" x="1703"/>
        <item m="1" x="6673"/>
        <item m="1" x="1547"/>
        <item m="1" x="5912"/>
        <item m="1" x="3741"/>
        <item m="1" x="6736"/>
        <item m="1" x="4576"/>
        <item m="1" x="6569"/>
        <item m="1" x="4083"/>
        <item m="1" x="7478"/>
        <item m="1" x="4674"/>
        <item m="1" x="6674"/>
        <item m="1" x="146"/>
        <item m="1" x="7536"/>
        <item m="1" x="711"/>
        <item m="1" x="3913"/>
        <item m="1" x="2474"/>
        <item m="1" x="3434"/>
        <item m="1" x="6087"/>
        <item m="1" x="4472"/>
        <item m="1" x="588"/>
        <item m="1" x="5041"/>
        <item m="1" x="3019"/>
        <item m="1" x="1733"/>
        <item m="1" x="965"/>
        <item m="1" x="71"/>
        <item m="1" x="629"/>
        <item m="1" x="6423"/>
        <item m="1" x="4043"/>
        <item m="1" x="6331"/>
        <item m="1" x="7535"/>
        <item m="1" x="1138"/>
        <item m="1" x="6732"/>
        <item m="1" x="3614"/>
        <item m="1" x="7873"/>
        <item m="1" x="6122"/>
        <item m="1" x="2255"/>
        <item m="1" x="4363"/>
        <item m="1" x="2283"/>
        <item m="1" x="2662"/>
        <item m="1" x="3909"/>
        <item m="1" x="5932"/>
        <item m="1" x="1925"/>
        <item m="1" x="6270"/>
        <item m="1" x="460"/>
        <item m="1" x="1041"/>
        <item m="1" x="3234"/>
        <item m="1" x="1845"/>
        <item m="1" x="350"/>
        <item m="1" x="6356"/>
        <item m="1" x="7180"/>
        <item m="1" x="6546"/>
        <item m="1" x="6768"/>
        <item m="1" x="6562"/>
        <item m="1" x="414"/>
        <item m="1" x="837"/>
        <item m="1" x="1936"/>
        <item m="1" x="3998"/>
        <item m="1" x="2300"/>
        <item m="1" x="1213"/>
        <item m="1" x="1535"/>
        <item m="1" x="1935"/>
        <item m="1" x="7808"/>
        <item m="1" x="232"/>
        <item m="1" x="5830"/>
        <item m="1" x="1087"/>
        <item m="1" x="4801"/>
        <item m="1" x="4349"/>
        <item m="1" x="6191"/>
        <item m="1" x="2074"/>
        <item m="1" x="1148"/>
        <item m="1" x="3269"/>
        <item m="1" x="1673"/>
        <item m="1" x="7541"/>
        <item m="1" x="3879"/>
        <item m="1" x="7304"/>
        <item m="1" x="6358"/>
        <item m="1" x="1931"/>
        <item m="1" x="10"/>
        <item m="1" x="5688"/>
        <item m="1" x="6174"/>
        <item m="1" x="7878"/>
        <item m="1" x="1988"/>
        <item m="1" x="7335"/>
        <item m="1" x="1371"/>
        <item m="1" x="2077"/>
        <item m="1" x="2216"/>
        <item m="1" x="767"/>
        <item m="1" x="4245"/>
        <item m="1" x="7405"/>
        <item m="1" x="6027"/>
        <item m="1" x="5173"/>
        <item m="1" x="7028"/>
        <item m="1" x="4773"/>
        <item m="1" x="3397"/>
        <item m="1" x="6855"/>
        <item m="1" x="572"/>
        <item m="1" x="5588"/>
        <item m="1" x="466"/>
        <item m="1" x="789"/>
        <item m="1" x="227"/>
        <item m="1" x="3794"/>
        <item m="1" x="7398"/>
        <item m="1" x="6098"/>
        <item m="1" x="3599"/>
        <item m="1" x="6303"/>
        <item m="1" x="2201"/>
        <item m="1" x="3945"/>
        <item m="1" x="4354"/>
        <item m="1" x="1917"/>
        <item m="1" x="7204"/>
        <item m="1" x="695"/>
        <item m="1" x="2209"/>
        <item m="1" x="4968"/>
        <item m="1" x="6293"/>
        <item m="1" x="1215"/>
        <item m="1" x="6805"/>
        <item m="1" x="2861"/>
        <item m="1" x="4005"/>
        <item m="1" x="4582"/>
        <item m="1" x="7318"/>
        <item m="1" x="749"/>
        <item m="1" x="6834"/>
        <item m="1" x="2314"/>
        <item m="1" x="3630"/>
        <item m="1" x="6960"/>
        <item m="1" x="5184"/>
        <item m="1" x="701"/>
        <item m="1" x="4876"/>
        <item m="1" x="2818"/>
        <item m="1" x="6381"/>
        <item m="1" x="913"/>
        <item m="1" x="291"/>
        <item m="1" x="963"/>
        <item m="1" x="2049"/>
        <item m="1" x="6677"/>
        <item m="1" x="2672"/>
        <item m="1" x="5770"/>
        <item m="1" x="1419"/>
        <item m="1" x="887"/>
        <item m="1" x="2269"/>
        <item m="1" x="4208"/>
        <item m="1" x="5532"/>
        <item m="1" x="4900"/>
        <item m="1" x="6148"/>
        <item m="1" x="742"/>
        <item m="1" x="5843"/>
        <item m="1" x="7340"/>
        <item m="1" x="7292"/>
        <item m="1" x="5980"/>
        <item m="1" x="3052"/>
        <item m="1" x="3752"/>
        <item m="1" x="4609"/>
        <item m="1" x="4157"/>
        <item m="1" x="815"/>
        <item m="1" x="4280"/>
        <item m="1" x="3143"/>
        <item m="1" x="7660"/>
        <item m="1" x="467"/>
        <item m="1" x="6205"/>
        <item m="1" x="4253"/>
        <item m="1" x="1889"/>
        <item m="1" x="2735"/>
        <item m="1" x="4910"/>
        <item m="1" x="2799"/>
        <item m="1" x="5664"/>
        <item m="1" x="4656"/>
        <item m="1" x="3230"/>
        <item m="1" x="743"/>
        <item m="1" x="3484"/>
        <item m="1" x="3783"/>
        <item m="1" x="7925"/>
        <item m="1" x="1807"/>
        <item m="1" x="1774"/>
        <item m="1" x="6074"/>
        <item m="1" x="4775"/>
        <item m="1" x="2499"/>
        <item m="1" x="3503"/>
        <item m="1" x="1514"/>
        <item m="1" x="4883"/>
        <item m="1" x="465"/>
        <item m="1" x="1839"/>
        <item m="1" x="6921"/>
        <item m="1" x="803"/>
        <item m="1" x="7348"/>
        <item m="1" x="4616"/>
        <item m="1" x="7362"/>
        <item m="1" x="2231"/>
        <item m="1" x="3763"/>
        <item m="1" x="426"/>
        <item m="1" x="268"/>
        <item m="1" x="2030"/>
        <item m="1" x="1722"/>
        <item m="1" x="7649"/>
        <item m="1" x="4408"/>
        <item m="1" x="3786"/>
        <item m="1" x="1954"/>
        <item m="1" x="2078"/>
        <item m="1" x="5946"/>
        <item m="1" x="2193"/>
        <item m="1" x="2293"/>
        <item m="1" x="2182"/>
        <item m="1" x="273"/>
        <item m="1" x="1730"/>
        <item m="1" x="3054"/>
        <item m="1" x="3440"/>
        <item m="1" x="4430"/>
        <item m="1" x="7135"/>
        <item m="1" x="3652"/>
        <item m="1" x="7671"/>
        <item m="1" x="1481"/>
        <item m="1" x="6737"/>
        <item m="1" x="4646"/>
        <item m="1" x="872"/>
        <item m="1" x="5754"/>
        <item m="1" x="7648"/>
        <item m="1" x="1678"/>
        <item m="1" x="6682"/>
        <item m="1" x="96"/>
        <item m="1" x="7901"/>
        <item m="1" x="2695"/>
        <item m="1" x="5064"/>
        <item m="1" x="4120"/>
        <item m="1" x="5576"/>
        <item m="1" x="7576"/>
        <item m="1" x="328"/>
        <item m="1" x="7284"/>
        <item m="1" x="7954"/>
        <item m="1" x="6023"/>
        <item m="1" x="3145"/>
        <item m="1" x="7912"/>
        <item m="1" x="6604"/>
        <item m="1" x="5734"/>
        <item m="1" x="7913"/>
        <item m="1" x="3514"/>
        <item m="1" x="4252"/>
        <item m="1" x="4834"/>
        <item m="1" x="1544"/>
        <item m="1" x="348"/>
        <item m="1" x="3331"/>
        <item m="1" x="2573"/>
        <item m="1" x="5663"/>
        <item m="1" x="7606"/>
        <item m="1" x="2254"/>
        <item m="1" x="3106"/>
        <item m="1" x="3047"/>
        <item m="1" x="608"/>
        <item m="1" x="7297"/>
        <item m="1" x="639"/>
        <item m="1" x="3086"/>
        <item m="1" x="4822"/>
        <item m="1" x="3217"/>
        <item m="1" x="2930"/>
        <item m="1" x="4184"/>
        <item m="1" x="7960"/>
        <item m="1" x="3001"/>
        <item m="1" x="5357"/>
        <item m="1" x="4216"/>
        <item m="1" x="2442"/>
        <item m="1" x="7473"/>
        <item m="1" x="4468"/>
        <item m="1" x="4219"/>
        <item m="1" x="1260"/>
        <item m="1" x="5090"/>
        <item m="1" x="6963"/>
        <item m="1" x="239"/>
        <item m="1" x="3586"/>
        <item m="1" x="7124"/>
        <item m="1" x="7338"/>
        <item m="1" x="7773"/>
        <item m="1" x="288"/>
        <item m="1" x="1057"/>
        <item m="1" x="3157"/>
        <item m="1" x="2754"/>
        <item m="1" x="2461"/>
        <item m="1" x="1654"/>
        <item m="1" x="7139"/>
        <item m="1" x="944"/>
        <item m="1" x="753"/>
        <item m="1" x="1726"/>
        <item m="1" x="1109"/>
        <item m="1" x="3138"/>
        <item m="1" x="5998"/>
        <item m="1" x="7246"/>
        <item m="1" x="820"/>
        <item m="1" x="7896"/>
        <item m="1" x="7437"/>
        <item m="1" x="4366"/>
        <item m="1" x="3656"/>
        <item m="1" x="5670"/>
        <item m="1" x="7746"/>
        <item m="1" x="7939"/>
        <item m="1" x="4697"/>
        <item m="1" x="1204"/>
        <item m="1" x="915"/>
        <item m="1" x="6714"/>
        <item m="1" x="1454"/>
        <item m="1" x="5369"/>
        <item m="1" x="476"/>
        <item m="1" x="5515"/>
        <item m="1" x="4320"/>
        <item m="1" x="4444"/>
        <item m="1" x="3357"/>
        <item m="1" x="3465"/>
        <item m="1" x="459"/>
        <item m="1" x="3341"/>
        <item m="1" x="5927"/>
        <item m="1" x="7701"/>
        <item m="1" x="1795"/>
        <item m="1" x="3583"/>
        <item m="1" x="4804"/>
        <item m="1" x="2942"/>
        <item m="1" x="3961"/>
        <item m="1" x="4969"/>
        <item m="1" x="4030"/>
        <item m="1" x="660"/>
        <item m="1" x="3381"/>
        <item m="1" x="2526"/>
        <item m="1" x="2410"/>
        <item m="1" x="5322"/>
        <item m="1" x="7994"/>
        <item m="1" x="6101"/>
        <item m="1" x="6327"/>
        <item m="1" x="1248"/>
        <item m="1" x="3966"/>
        <item m="1" x="1256"/>
        <item m="1" x="6271"/>
        <item m="1" x="5308"/>
        <item m="1" x="507"/>
        <item m="1" x="3194"/>
        <item m="1" x="6151"/>
        <item m="1" x="7145"/>
        <item m="1" x="4074"/>
        <item m="1" x="2063"/>
        <item m="1" x="2274"/>
        <item m="1" x="2580"/>
        <item m="1" x="6572"/>
        <item m="1" x="5418"/>
        <item m="1" x="5292"/>
        <item m="1" x="6341"/>
        <item m="1" x="4737"/>
        <item m="1" x="6145"/>
        <item m="1" x="3378"/>
        <item m="1" x="5628"/>
        <item m="1" x="2120"/>
        <item m="1" x="77"/>
        <item m="1" x="7412"/>
        <item m="1" x="6767"/>
        <item m="1" x="3541"/>
        <item m="1" x="933"/>
        <item m="1" x="7046"/>
        <item m="1" x="1684"/>
        <item m="1" x="1944"/>
        <item m="1" x="1691"/>
        <item m="1" x="4871"/>
        <item m="1" x="2101"/>
        <item m="1" x="4406"/>
        <item m="1" x="5233"/>
        <item m="1" x="6370"/>
        <item m="1" x="9"/>
        <item m="1" x="5546"/>
        <item m="1" x="7892"/>
        <item m="1" x="1220"/>
        <item m="1" x="2189"/>
        <item m="1" x="5114"/>
        <item m="1" x="2468"/>
        <item m="1" x="3897"/>
        <item m="1" x="3128"/>
        <item m="1" x="4164"/>
        <item m="1" x="7909"/>
        <item m="1" x="5410"/>
        <item m="1" x="3193"/>
        <item m="1" x="4263"/>
        <item m="1" x="5232"/>
        <item m="1" x="7170"/>
        <item m="1" x="7116"/>
        <item m="1" x="154"/>
        <item m="1" x="7416"/>
        <item m="1" x="3427"/>
        <item m="1" x="6313"/>
        <item m="1" x="36"/>
        <item m="1" x="4299"/>
        <item m="1" x="2042"/>
        <item m="1" x="143"/>
        <item m="1" x="5622"/>
        <item m="1" x="7832"/>
        <item m="1" x="2542"/>
        <item m="1" x="7852"/>
        <item m="1" x="4888"/>
        <item m="1" x="7428"/>
        <item m="1" x="548"/>
        <item m="1" x="5671"/>
        <item m="1" x="6611"/>
        <item m="1" x="4679"/>
        <item m="1" x="6105"/>
        <item m="1" x="7096"/>
        <item m="1" x="3570"/>
        <item m="1" x="1832"/>
        <item m="1" x="2085"/>
        <item m="1" x="6040"/>
        <item m="1" x="5606"/>
        <item m="1" x="657"/>
        <item m="1" x="2094"/>
        <item m="1" x="5970"/>
        <item m="1" x="4502"/>
        <item m="1" x="3693"/>
        <item m="1" x="2810"/>
        <item m="1" x="5444"/>
        <item m="1" x="2794"/>
        <item m="1" x="5329"/>
        <item m="1" x="688"/>
        <item m="1" x="6141"/>
        <item m="1" x="6752"/>
        <item m="1" x="4134"/>
        <item m="1" x="2795"/>
        <item m="1" x="3850"/>
        <item m="1" x="4779"/>
        <item m="1" x="2122"/>
        <item m="1" x="2205"/>
        <item m="1" x="3448"/>
        <item m="1" x="3705"/>
        <item m="1" x="5237"/>
        <item m="1" x="5801"/>
        <item m="1" x="3073"/>
        <item m="1" x="4097"/>
        <item m="1" x="6367"/>
        <item m="1" x="1365"/>
        <item m="1" x="5025"/>
        <item m="1" x="7147"/>
        <item m="1" x="7974"/>
        <item m="1" x="6740"/>
        <item m="1" x="1407"/>
        <item m="1" x="6900"/>
        <item m="1" x="713"/>
        <item m="1" x="730"/>
        <item m="1" x="7424"/>
        <item m="1" x="5918"/>
        <item m="1" x="4068"/>
        <item m="1" x="27"/>
        <item m="1" x="4527"/>
        <item m="1" x="4841"/>
        <item m="1" x="4033"/>
        <item m="1" x="3133"/>
        <item m="1" x="3666"/>
        <item m="1" x="2484"/>
        <item m="1" x="530"/>
        <item m="1" x="3893"/>
        <item m="1" x="904"/>
        <item m="1" x="3512"/>
        <item m="1" x="1160"/>
        <item m="1" x="868"/>
        <item m="1" x="3720"/>
        <item m="1" x="731"/>
        <item m="1" x="1942"/>
        <item m="1" x="4574"/>
        <item m="1" x="2082"/>
        <item m="1" x="970"/>
        <item m="1" x="1496"/>
        <item m="1" x="4997"/>
        <item m="1" x="4388"/>
        <item m="1" x="2895"/>
        <item m="1" x="1465"/>
        <item m="1" x="6150"/>
        <item m="1" x="7530"/>
        <item m="1" x="4931"/>
        <item m="1" x="6874"/>
        <item m="1" x="6156"/>
        <item m="1" x="976"/>
        <item m="1" x="2397"/>
        <item m="1" x="6472"/>
        <item m="1" x="7614"/>
        <item m="1" x="5384"/>
        <item m="1" x="3687"/>
        <item m="1" x="4743"/>
        <item m="1" x="171"/>
        <item m="1" x="1697"/>
        <item m="1" x="6734"/>
        <item m="1" x="2453"/>
        <item m="1" x="877"/>
        <item m="1" x="1332"/>
        <item m="1" x="7250"/>
        <item m="1" x="4009"/>
        <item m="1" x="3117"/>
        <item m="1" x="2770"/>
        <item m="1" x="5078"/>
        <item m="1" x="6542"/>
        <item m="1" x="6462"/>
        <item m="1" x="2522"/>
        <item m="1" x="910"/>
        <item m="1" x="4848"/>
        <item m="1" x="1289"/>
        <item m="1" x="7244"/>
        <item m="1" x="7957"/>
        <item m="1" x="2106"/>
        <item m="1" x="6335"/>
        <item m="1" x="3508"/>
        <item m="1" x="5231"/>
        <item m="1" x="6377"/>
        <item m="1" x="7163"/>
        <item m="1" x="55"/>
        <item m="1" x="2793"/>
        <item m="1" x="434"/>
        <item m="1" x="5849"/>
        <item m="1" x="7081"/>
        <item m="1" x="4927"/>
        <item m="1" x="2315"/>
        <item m="1" x="7291"/>
        <item m="1" x="7299"/>
        <item m="1" x="3727"/>
        <item m="1" x="6782"/>
        <item m="1" x="3271"/>
        <item m="1" x="2939"/>
        <item m="1" x="7970"/>
        <item m="1" x="5401"/>
        <item m="1" x="218"/>
        <item m="1" x="790"/>
        <item m="1" x="1414"/>
        <item m="1" x="5737"/>
        <item m="1" x="1878"/>
        <item m="1" x="334"/>
        <item m="1" x="5486"/>
        <item m="1" x="1812"/>
        <item m="1" x="2630"/>
        <item m="1" x="7213"/>
        <item m="1" x="176"/>
        <item m="1" x="5026"/>
        <item m="1" x="5089"/>
        <item m="1" x="4736"/>
        <item m="1" x="1924"/>
        <item m="1" x="3868"/>
        <item m="1" x="1898"/>
        <item m="1" x="5581"/>
        <item m="1" x="4498"/>
        <item m="1" x="2188"/>
        <item m="1" x="3622"/>
        <item m="1" x="3376"/>
        <item m="1" x="3064"/>
        <item m="1" x="7620"/>
        <item m="1" x="3413"/>
        <item m="1" x="2855"/>
        <item m="1" x="4739"/>
        <item m="1" x="2364"/>
        <item m="1" x="6403"/>
        <item m="1" x="256"/>
        <item m="1" x="5986"/>
        <item m="1" x="986"/>
        <item m="1" x="6051"/>
        <item m="1" x="1242"/>
        <item m="1" x="3320"/>
        <item m="1" x="5847"/>
        <item m="1" x="2399"/>
        <item m="1" x="2774"/>
        <item m="1" x="165"/>
        <item m="1" x="4818"/>
        <item m="1" x="5137"/>
        <item m="1" x="2910"/>
        <item m="1" x="2745"/>
        <item m="1" x="7274"/>
        <item m="1" x="6507"/>
        <item m="1" x="4077"/>
        <item m="1" x="5281"/>
        <item m="1" x="6286"/>
        <item m="1" x="83"/>
        <item m="1" x="707"/>
        <item m="1" x="7151"/>
        <item m="1" x="2751"/>
        <item m="1" x="7061"/>
        <item m="1" x="7942"/>
        <item m="1" x="914"/>
        <item m="1" x="1195"/>
        <item m="1" x="2757"/>
        <item m="1" x="2486"/>
        <item m="1" x="7088"/>
        <item m="1" x="1809"/>
        <item m="1" x="4713"/>
        <item m="1" x="5621"/>
        <item m="1" x="4632"/>
        <item m="1" x="7066"/>
        <item m="1" x="4100"/>
        <item m="1" x="6894"/>
        <item m="1" x="3935"/>
        <item m="1" x="2355"/>
        <item m="1" x="196"/>
        <item m="1" x="5633"/>
        <item m="1" x="7373"/>
        <item m="1" x="3417"/>
        <item m="1" x="5608"/>
        <item m="1" x="4668"/>
        <item m="1" x="7872"/>
        <item m="1" x="7457"/>
        <item m="1" x="4652"/>
        <item m="1" x="5552"/>
        <item m="1" x="1828"/>
        <item m="1" x="1901"/>
        <item m="1" x="5678"/>
        <item m="1" x="189"/>
        <item m="1" x="5748"/>
        <item m="1" x="6081"/>
        <item m="1" x="2480"/>
        <item m="1" x="5646"/>
        <item m="1" x="1043"/>
        <item m="1" x="2512"/>
        <item m="1" x="5491"/>
        <item m="1" x="6942"/>
        <item m="1" x="2627"/>
        <item m="1" x="307"/>
        <item m="1" x="4647"/>
        <item m="1" x="2431"/>
        <item m="1" x="4896"/>
        <item m="1" x="5073"/>
        <item m="1" x="5252"/>
        <item m="1" x="417"/>
        <item m="1" x="5662"/>
        <item m="1" x="3571"/>
        <item m="1" x="7531"/>
        <item m="1" x="2010"/>
        <item m="1" x="50"/>
        <item m="1" x="555"/>
        <item m="1" x="724"/>
        <item m="1" x="1773"/>
        <item m="1" x="2275"/>
        <item m="1" x="2900"/>
        <item m="1" x="5973"/>
        <item m="1" x="4094"/>
        <item m="1" x="7836"/>
        <item m="1" x="3940"/>
        <item m="1" x="5070"/>
        <item m="1" x="7280"/>
        <item m="1" x="2179"/>
        <item m="1" x="7323"/>
        <item m="1" x="1677"/>
        <item m="1" x="4869"/>
        <item m="1" x="2111"/>
        <item m="1" x="3938"/>
        <item m="1" x="394"/>
        <item m="1" x="4820"/>
        <item m="1" x="3537"/>
        <item m="1" x="5920"/>
        <item m="1" x="304"/>
        <item m="1" x="497"/>
        <item m="1" x="7733"/>
        <item m="1" x="312"/>
        <item m="1" x="6582"/>
        <item m="1" x="7235"/>
        <item m="1" x="1191"/>
        <item m="1" x="6687"/>
        <item m="1" x="2031"/>
        <item m="1" x="3347"/>
        <item m="1" x="5353"/>
        <item m="1" x="252"/>
        <item m="1" x="698"/>
        <item m="1" x="1263"/>
        <item m="1" x="5652"/>
        <item m="1" x="3111"/>
        <item m="1" x="4235"/>
        <item m="1" x="1815"/>
        <item m="1" x="5542"/>
        <item m="1" x="7919"/>
        <item m="1" x="553"/>
        <item m="1" x="6385"/>
        <item m="1" x="3121"/>
        <item m="1" x="6885"/>
        <item m="1" x="7093"/>
        <item m="1" x="1401"/>
        <item m="1" x="4655"/>
        <item m="1" x="3305"/>
        <item m="1" x="3845"/>
        <item m="1" x="5428"/>
        <item m="1" x="6952"/>
        <item m="1" x="25"/>
        <item m="1" x="5142"/>
        <item m="1" x="4305"/>
        <item m="1" x="6707"/>
        <item m="1" x="1911"/>
        <item m="1" x="4786"/>
        <item m="1" x="5017"/>
        <item m="1" x="2933"/>
        <item m="1" x="4612"/>
        <item m="1" x="1218"/>
        <item m="1" x="7166"/>
        <item m="1" x="1761"/>
        <item m="1" x="3677"/>
        <item m="1" x="5242"/>
        <item m="1" x="945"/>
        <item m="1" x="4560"/>
        <item m="1" x="2048"/>
        <item m="1" x="2491"/>
        <item m="1" x="1069"/>
        <item m="1" x="7578"/>
        <item m="1" x="7216"/>
        <item m="1" x="4364"/>
        <item m="1" x="7643"/>
        <item m="1" x="5113"/>
        <item m="1" x="1763"/>
        <item m="1" x="3330"/>
        <item m="1" x="5852"/>
        <item m="1" x="5655"/>
        <item m="1" x="5786"/>
        <item m="1" x="2544"/>
        <item m="1" x="747"/>
        <item m="1" x="6605"/>
        <item m="1" x="1663"/>
        <item m="1" x="1734"/>
        <item m="1" x="7225"/>
        <item m="1" x="7952"/>
        <item m="1" x="156"/>
        <item m="1" x="1417"/>
        <item m="1" x="7968"/>
        <item m="1" x="4242"/>
        <item m="1" x="4605"/>
        <item m="1" x="76"/>
        <item m="1" x="3140"/>
        <item m="1" x="3396"/>
        <item m="1" x="4941"/>
        <item m="1" x="7846"/>
        <item m="1" x="4215"/>
        <item m="1" x="5592"/>
        <item m="1" x="1999"/>
        <item m="1" x="4564"/>
        <item m="1" x="1570"/>
        <item m="1" x="1432"/>
        <item m="1" x="6866"/>
        <item m="1" x="4505"/>
        <item m="1" x="4497"/>
        <item m="1" x="1934"/>
        <item m="1" x="4828"/>
        <item m="1" x="2012"/>
        <item m="1" x="2226"/>
        <item m="1" x="4621"/>
        <item m="1" x="7198"/>
        <item m="1" x="5197"/>
        <item m="1" x="6481"/>
        <item m="1" x="5152"/>
        <item m="1" x="6"/>
        <item m="1" x="891"/>
        <item m="1" x="7608"/>
        <item m="1" x="2914"/>
        <item m="1" x="6959"/>
        <item m="1" x="1715"/>
        <item m="1" x="7563"/>
        <item m="1" x="625"/>
        <item m="1" x="2408"/>
        <item m="1" x="7619"/>
        <item m="1" x="4400"/>
        <item m="1" x="516"/>
        <item m="1" x="2128"/>
        <item m="1" x="4313"/>
        <item m="1" x="6387"/>
        <item m="1" x="7570"/>
        <item m="1" x="4476"/>
        <item m="1" x="5190"/>
        <item m="1" x="4702"/>
        <item m="1" x="1464"/>
        <item m="1" x="4109"/>
        <item m="1" x="6622"/>
        <item m="1" x="2838"/>
        <item m="1" x="3491"/>
        <item m="1" x="2842"/>
        <item m="1" x="22"/>
        <item m="1" x="655"/>
        <item m="1" x="4327"/>
        <item m="1" x="4019"/>
        <item m="1" x="7058"/>
        <item m="1" x="1338"/>
        <item m="1" x="6835"/>
        <item m="1" x="6554"/>
        <item m="1" x="1927"/>
        <item m="1" x="3916"/>
        <item m="1" x="7743"/>
        <item m="1" x="4823"/>
        <item m="1" x="3323"/>
        <item m="1" x="3296"/>
        <item m="1" x="6248"/>
        <item m="1" x="3864"/>
        <item m="1" x="7164"/>
        <item m="1" x="4678"/>
        <item m="1" x="7888"/>
        <item m="1" x="310"/>
        <item m="1" x="6799"/>
        <item m="1" x="7657"/>
        <item m="1" x="3085"/>
        <item m="1" x="5923"/>
        <item m="1" x="4036"/>
        <item m="1" x="6750"/>
        <item m="1" x="1630"/>
        <item m="1" x="2820"/>
        <item m="1" x="5455"/>
        <item m="1" x="1669"/>
        <item m="1" x="5383"/>
        <item m="1" x="2906"/>
        <item m="1" x="2749"/>
        <item m="1" x="4514"/>
        <item m="1" x="6250"/>
        <item m="1" x="3071"/>
        <item m="1" x="35"/>
        <item m="1" x="4493"/>
        <item m="1" x="6042"/>
        <item m="1" x="5108"/>
        <item m="1" x="6288"/>
        <item m="1" x="6633"/>
        <item m="1" x="5640"/>
        <item m="1" x="2732"/>
        <item m="1" x="5186"/>
        <item m="1" x="6486"/>
        <item m="1" x="5279"/>
        <item m="1" x="6440"/>
        <item m="1" x="5757"/>
        <item m="1" x="1849"/>
        <item m="1" x="5307"/>
        <item m="1" x="80"/>
        <item m="1" x="3950"/>
        <item m="1" x="6650"/>
        <item m="1" x="5574"/>
        <item m="1" x="5086"/>
        <item m="1" x="960"/>
        <item m="1" x="4004"/>
        <item m="1" x="6878"/>
        <item m="1" x="4805"/>
        <item m="1" x="4024"/>
        <item m="1" x="2762"/>
        <item m="1" x="6355"/>
        <item m="1" x="1188"/>
        <item m="1" x="3655"/>
        <item m="1" x="3781"/>
        <item m="1" x="3159"/>
        <item m="1" x="6725"/>
        <item m="1" x="6397"/>
        <item m="1" x="7690"/>
        <item m="1" x="7860"/>
        <item m="1" x="1868"/>
        <item m="1" x="160"/>
        <item m="1" x="4244"/>
        <item m="1" x="7447"/>
        <item m="1" x="6345"/>
        <item m="1" x="3289"/>
        <item m="1" x="6991"/>
        <item m="1" x="5540"/>
        <item m="1" x="7630"/>
        <item m="1" x="1468"/>
        <item m="1" x="7617"/>
        <item m="1" x="7715"/>
        <item m="1" x="1351"/>
        <item m="1" x="609"/>
        <item m="1" x="6163"/>
        <item m="1" x="3820"/>
        <item m="1" x="3328"/>
        <item m="1" x="3576"/>
        <item m="1" x="2267"/>
        <item m="1" x="419"/>
        <item m="1" x="4999"/>
        <item m="1" x="2966"/>
        <item m="1" x="3958"/>
        <item m="1" x="3126"/>
        <item m="1" x="1650"/>
        <item m="1" x="7707"/>
        <item m="1" x="3830"/>
        <item m="1" x="7703"/>
        <item m="1" x="1912"/>
        <item m="1" x="1897"/>
        <item m="1" x="4000"/>
        <item m="1" x="1741"/>
        <item m="1" x="6628"/>
        <item m="1" x="429"/>
        <item m="1" x="6718"/>
        <item m="1" x="1567"/>
        <item m="1" x="5637"/>
        <item m="1" x="5911"/>
        <item m="1" x="4744"/>
        <item m="1" x="5035"/>
        <item m="1" x="6024"/>
        <item m="1" x="7612"/>
        <item m="1" x="7227"/>
        <item m="1" x="5424"/>
        <item m="1" x="1130"/>
        <item m="1" x="6955"/>
        <item m="1" x="5564"/>
        <item m="1" x="6496"/>
        <item m="1" x="3927"/>
        <item m="1" x="7195"/>
        <item m="1" x="5189"/>
        <item m="1" x="2834"/>
        <item m="1" x="6465"/>
        <item m="1" x="6506"/>
        <item m="1" x="2064"/>
        <item m="1" x="938"/>
        <item m="1" x="7193"/>
        <item m="1" x="3028"/>
        <item m="1" x="2366"/>
        <item m="1" x="1983"/>
        <item m="1" x="511"/>
        <item m="1" x="1880"/>
        <item m="1" x="5630"/>
        <item m="1" x="4523"/>
        <item m="1" x="7693"/>
        <item m="1" x="1356"/>
        <item m="1" x="1284"/>
        <item m="1" x="4958"/>
        <item m="1" x="5300"/>
        <item m="1" x="1176"/>
        <item m="1" x="2619"/>
        <item m="1" x="1951"/>
        <item m="1" x="510"/>
        <item m="1" x="1586"/>
        <item m="1" x="1720"/>
        <item m="1" x="5006"/>
        <item m="1" x="2523"/>
        <item m="1" x="4392"/>
        <item m="1" x="7744"/>
        <item m="1" x="4143"/>
        <item m="1" x="2591"/>
        <item m="1" x="7673"/>
        <item m="1" x="5785"/>
        <item m="1" x="5469"/>
        <item m="1" x="7936"/>
        <item m="1" x="1460"/>
        <item m="1" x="925"/>
        <item m="1" x="3282"/>
        <item m="1" x="7568"/>
        <item m="1" x="7001"/>
        <item m="1" x="7365"/>
        <item m="1" x="1353"/>
        <item m="1" x="1451"/>
        <item m="1" x="2228"/>
        <item m="1" x="3871"/>
        <item m="1" x="2831"/>
        <item m="1" x="1294"/>
        <item m="1" x="3646"/>
        <item m="1" x="2710"/>
        <item m="1" x="947"/>
        <item m="1" x="990"/>
        <item m="1" x="4852"/>
        <item m="1" x="2100"/>
        <item m="1" x="5065"/>
        <item m="1" x="5132"/>
        <item m="1" x="6779"/>
        <item m="1" x="5783"/>
        <item m="1" x="1051"/>
        <item m="1" x="2766"/>
        <item m="1" x="5861"/>
        <item m="1" x="4831"/>
        <item m="1" x="7528"/>
        <item m="1" x="6901"/>
        <item m="1" x="2379"/>
        <item m="1" x="4217"/>
        <item m="1" x="6606"/>
        <item m="1" x="6758"/>
        <item m="1" x="2550"/>
        <item m="1" x="863"/>
        <item m="1" x="1230"/>
        <item m="1" x="118"/>
        <item m="1" x="6195"/>
        <item m="1" x="7417"/>
        <item m="1" x="5374"/>
        <item m="1" x="3526"/>
        <item m="1" x="2203"/>
        <item m="1" x="3861"/>
        <item m="1" x="4991"/>
        <item m="1" x="7854"/>
        <item m="1" x="1871"/>
        <item m="1" x="1563"/>
        <item m="1" x="6678"/>
        <item m="1" x="1596"/>
        <item m="1" x="7050"/>
        <item m="1" x="4307"/>
        <item m="1" x="1096"/>
        <item m="1" x="4573"/>
        <item m="1" x="3925"/>
        <item m="1" x="2129"/>
        <item m="1" x="4547"/>
        <item m="1" x="6800"/>
        <item m="1" x="844"/>
        <item m="1" x="6457"/>
        <item m="1" x="7248"/>
        <item m="1" x="4403"/>
        <item m="1" x="2340"/>
        <item m="1" x="4882"/>
        <item m="1" x="5320"/>
        <item m="1" x="1124"/>
        <item m="1" x="5736"/>
        <item m="1" x="6639"/>
        <item m="1" x="6152"/>
        <item m="1" x="2986"/>
        <item m="1" x="7156"/>
        <item m="1" x="5999"/>
        <item m="1" x="6899"/>
        <item m="1" x="838"/>
        <item m="1" x="5575"/>
        <item m="1" x="4259"/>
        <item m="1" x="7502"/>
        <item m="1" x="1255"/>
        <item m="1" x="700"/>
        <item m="1" x="3970"/>
        <item m="1" x="4535"/>
        <item m="1" x="4533"/>
        <item m="1" x="6971"/>
        <item m="1" x="1732"/>
        <item m="1" x="489"/>
        <item m="1" x="825"/>
        <item m="1" x="5810"/>
        <item m="1" x="3582"/>
        <item m="1" x="7453"/>
        <item m="1" x="3146"/>
        <item m="1" x="3083"/>
        <item m="1" x="6121"/>
        <item m="1" x="2877"/>
        <item m="1" x="1777"/>
        <item m="1" x="3497"/>
        <item m="1" x="824"/>
        <item m="1" x="2298"/>
        <item m="1" x="1609"/>
        <item m="1" x="5"/>
        <item m="1" x="7465"/>
        <item m="1" x="5192"/>
        <item m="1" x="2582"/>
        <item m="1" x="932"/>
        <item m="1" x="5047"/>
        <item m="1" x="3690"/>
        <item m="1" x="7668"/>
        <item m="1" x="4867"/>
        <item m="1" x="3125"/>
        <item m="1" x="6729"/>
        <item m="1" x="2034"/>
        <item m="1" x="5058"/>
        <item m="1" x="5264"/>
        <item m="1" x="2071"/>
        <item m="1" x="2871"/>
        <item m="1" x="7400"/>
        <item m="1" x="7481"/>
        <item m="1" x="2310"/>
        <item m="1" x="7041"/>
        <item m="1" x="6735"/>
        <item m="1" x="3478"/>
        <item m="1" x="502"/>
        <item m="1" x="7533"/>
        <item m="1" x="5479"/>
        <item m="1" x="3711"/>
        <item m="1" x="2093"/>
        <item m="1" x="19"/>
        <item m="1" x="7594"/>
        <item m="1" x="4665"/>
        <item m="1" x="1430"/>
        <item m="1" x="894"/>
        <item m="1" x="6287"/>
        <item m="1" x="3332"/>
        <item m="1" x="7162"/>
        <item m="1" x="7456"/>
        <item m="1" x="5642"/>
        <item m="1" x="2252"/>
        <item m="1" x="5051"/>
        <item m="1" x="4125"/>
        <item m="1" x="5001"/>
        <item m="1" x="1753"/>
        <item m="1" x="1700"/>
        <item m="1" x="1203"/>
        <item m="1" x="4401"/>
        <item m="1" x="5323"/>
        <item m="1" x="638"/>
        <item m="1" x="3100"/>
        <item m="1" x="5134"/>
        <item m="1" x="1698"/>
        <item m="1" x="7784"/>
        <item m="1" x="7256"/>
        <item m="1" x="409"/>
        <item m="1" x="801"/>
        <item m="1" x="1127"/>
        <item m="1" x="6865"/>
        <item m="1" x="4731"/>
        <item m="1" x="6992"/>
        <item m="1" x="7073"/>
        <item m="1" x="2959"/>
        <item m="1" x="4815"/>
        <item m="1" x="2727"/>
        <item m="1" x="7153"/>
        <item m="1" x="4106"/>
        <item m="1" x="3363"/>
        <item m="1" x="3315"/>
        <item m="1" x="3335"/>
        <item m="1" x="7496"/>
        <item m="1" x="6068"/>
        <item m="1" x="4663"/>
        <item m="1" x="2357"/>
        <item m="1" x="5763"/>
        <item m="1" x="2620"/>
        <item m="1" x="447"/>
        <item m="1" x="4436"/>
        <item m="1" x="7375"/>
        <item m="1" x="2851"/>
        <item m="1" x="3253"/>
        <item m="1" x="6383"/>
        <item m="1" x="6362"/>
        <item m="1" x="3026"/>
        <item m="1" x="4115"/>
        <item m="1" x="4650"/>
        <item m="1" x="674"/>
        <item m="1" x="811"/>
        <item m="1" x="5269"/>
        <item m="1" x="1760"/>
        <item m="1" x="4624"/>
        <item m="1" x="7793"/>
        <item m="1" x="5356"/>
        <item m="1" x="6927"/>
        <item m="1" x="5330"/>
        <item m="1" x="4816"/>
        <item m="1" x="4149"/>
        <item m="1" x="1712"/>
        <item m="1" x="5511"/>
        <item m="1" x="6128"/>
        <item m="1" x="2815"/>
        <item m="1" x="3696"/>
        <item m="1" x="3311"/>
        <item m="1" x="3517"/>
        <item m="1" x="1859"/>
        <item m="1" x="6460"/>
        <item m="1" x="2374"/>
        <item m="1" x="5377"/>
        <item m="1" x="1072"/>
        <item m="1" x="6094"/>
        <item m="1" x="5795"/>
        <item m="1" x="6683"/>
        <item m="1" x="7071"/>
        <item m="1" x="2997"/>
        <item m="1" x="7844"/>
        <item m="1" x="7796"/>
        <item m="1" x="3509"/>
        <item m="1" x="6220"/>
        <item m="1" x="3915"/>
        <item m="1" x="182"/>
        <item m="1" x="373"/>
        <item m="1" x="6417"/>
        <item m="1" x="3358"/>
        <item m="1" x="1287"/>
        <item m="1" x="6455"/>
        <item m="1" x="2198"/>
        <item m="1" x="7413"/>
        <item m="1" x="2578"/>
        <item m="1" x="5193"/>
        <item m="1" x="6655"/>
        <item m="1" x="719"/>
        <item m="1" x="1519"/>
        <item m="1" x="2858"/>
        <item m="1" x="1246"/>
        <item m="1" x="6873"/>
        <item m="1" x="1475"/>
        <item m="1" x="1046"/>
        <item m="1" x="6436"/>
        <item m="1" x="177"/>
        <item m="1" x="4277"/>
        <item m="1" x="4526"/>
        <item m="1" x="7902"/>
        <item m="1" x="6482"/>
        <item m="1" x="5586"/>
        <item m="1" x="3695"/>
        <item m="1" x="7449"/>
        <item m="1" x="996"/>
        <item m="1" x="2025"/>
        <item m="1" x="4461"/>
        <item m="1" x="333"/>
        <item m="1" x="4350"/>
        <item m="1" x="606"/>
        <item m="1" x="4340"/>
        <item m="1" x="6369"/>
        <item m="1" x="1658"/>
        <item m="1" x="7903"/>
        <item m="1" x="7933"/>
        <item m="1" x="5105"/>
        <item m="1" x="1811"/>
        <item m="1" x="6600"/>
        <item m="1" x="5393"/>
        <item m="1" x="5872"/>
        <item m="1" x="410"/>
        <item m="1" x="6778"/>
        <item m="1" x="1321"/>
        <item m="1" x="725"/>
        <item m="1" x="3987"/>
        <item m="1" x="463"/>
        <item m="1" x="63"/>
        <item m="1" x="3489"/>
        <item m="1" x="7996"/>
        <item m="1" x="5344"/>
        <item m="1" x="1202"/>
        <item m="1" x="5601"/>
        <item m="1" x="7127"/>
        <item m="1" x="6438"/>
        <item m="1" x="2525"/>
        <item m="1" x="3244"/>
        <item m="1" x="1964"/>
        <item m="1" x="1385"/>
        <item m="1" x="2482"/>
        <item m="1" x="1587"/>
        <item m="1" x="4356"/>
        <item m="1" x="7789"/>
        <item m="1" x="7984"/>
        <item m="1" x="5984"/>
        <item m="1" x="4860"/>
        <item m="1" x="1860"/>
        <item m="1" x="973"/>
        <item m="1" x="5517"/>
        <item m="1" x="4351"/>
        <item m="1" x="5144"/>
        <item m="1" x="6253"/>
        <item m="1" x="4499"/>
        <item m="1" x="4414"/>
        <item m="1" x="2846"/>
        <item m="1" x="3362"/>
        <item m="1" x="6700"/>
        <item m="1" x="3751"/>
        <item m="1" x="7095"/>
        <item m="1" x="5531"/>
        <item m="1" x="2872"/>
        <item m="1" x="6856"/>
        <item m="1" x="2013"/>
        <item m="1" x="1682"/>
        <item m="1" x="5936"/>
        <item m="1" x="6247"/>
        <item m="1" x="1608"/>
        <item m="1" x="3792"/>
        <item m="1" x="3733"/>
        <item m="1" x="3969"/>
        <item m="1" x="199"/>
        <item m="1" x="6384"/>
        <item m="1" x="5263"/>
        <item m="1" x="4796"/>
        <item m="1" x="1014"/>
        <item m="1" x="604"/>
        <item m="1" x="3377"/>
        <item m="1" x="3023"/>
        <item m="1" x="5310"/>
        <item m="1" x="5740"/>
        <item m="1" x="1039"/>
        <item m="1" x="1312"/>
        <item m="1" x="3222"/>
        <item m="1" x="2950"/>
        <item m="1" x="7928"/>
        <item m="1" x="5729"/>
        <item m="1" x="1980"/>
        <item m="1" x="228"/>
        <item m="1" x="3828"/>
        <item m="1" x="64"/>
        <item m="1" x="2563"/>
        <item m="1" x="7303"/>
        <item m="1" x="2302"/>
        <item m="1" x="7076"/>
        <item m="1" x="131"/>
        <item m="1" x="7634"/>
        <item m="1" x="2603"/>
        <item m="1" x="2051"/>
        <item m="1" x="2146"/>
        <item m="1" x="3857"/>
        <item m="1" x="5500"/>
        <item m="1" x="5626"/>
        <item m="1" x="6978"/>
        <item m="1" x="2232"/>
        <item m="1" x="2411"/>
        <item m="1" x="4404"/>
        <item m="1" x="1240"/>
        <item m="1" x="69"/>
        <item m="1" x="3549"/>
        <item m="1" x="3122"/>
        <item m="1" x="2584"/>
        <item m="1" x="1746"/>
        <item m="1" x="558"/>
        <item m="1" x="3353"/>
        <item m="1" x="3932"/>
        <item m="1" x="255"/>
        <item m="1" x="5043"/>
        <item m="1" x="4981"/>
        <item m="1" x="7923"/>
        <item m="1" x="2775"/>
        <item m="1" x="7734"/>
        <item m="1" x="1834"/>
        <item m="1" x="4463"/>
        <item m="1" x="5213"/>
        <item m="1" x="3268"/>
        <item m="1" x="7584"/>
        <item m="1" x="2440"/>
        <item m="1" x="4952"/>
        <item m="1" x="5247"/>
        <item m="1" x="78"/>
        <item m="1" x="7493"/>
        <item m="1" x="1817"/>
        <item m="1" x="4407"/>
        <item m="1" x="2471"/>
        <item m="1" x="1453"/>
        <item m="1" x="7598"/>
        <item m="1" x="4761"/>
        <item m="1" x="6213"/>
        <item m="1" x="1074"/>
        <item m="1" x="3726"/>
        <item m="1" x="5707"/>
        <item m="1" x="7423"/>
        <item m="1" x="1640"/>
        <item m="1" x="446"/>
        <item m="1" x="4010"/>
        <item m="1" x="4034"/>
        <item m="1" x="1656"/>
        <item m="1" x="29"/>
        <item m="1" x="4870"/>
        <item m="1" x="3930"/>
        <item m="1" x="3634"/>
        <item m="1" x="4251"/>
        <item m="1" x="5899"/>
        <item m="1" x="158"/>
        <item m="1" x="4808"/>
        <item m="1" x="6862"/>
        <item m="1" x="6115"/>
        <item m="1" x="902"/>
        <item m="1" x="2413"/>
        <item m="1" x="5382"/>
        <item m="1" x="1702"/>
        <item m="1" x="7989"/>
        <item m="1" x="1589"/>
        <item m="1" x="5216"/>
        <item m="1" x="3216"/>
        <item m="1" x="5158"/>
        <item m="1" x="1406"/>
        <item m="1" x="4089"/>
        <item m="1" x="7057"/>
        <item m="1" x="1180"/>
        <item m="1" x="6788"/>
        <item m="1" x="5934"/>
        <item m="1" x="5696"/>
        <item m="1" x="2755"/>
        <item m="1" x="1848"/>
        <item m="1" x="7443"/>
        <item m="1" x="6573"/>
        <item m="1" x="2674"/>
        <item m="1" x="5981"/>
        <item m="1" x="6528"/>
        <item m="1" x="5157"/>
        <item m="1" x="684"/>
        <item m="1" x="5077"/>
        <item m="1" x="6629"/>
        <item m="1" x="4619"/>
        <item m="1" x="3941"/>
        <item m="1" x="5744"/>
        <item m="1" x="6710"/>
        <item m="1" x="5983"/>
        <item m="1" x="6917"/>
        <item m="1" x="5563"/>
        <item m="1" x="2685"/>
        <item m="1" x="5990"/>
        <item m="1" x="3831"/>
        <item m="1" x="3015"/>
        <item m="1" x="1752"/>
        <item m="1" x="3996"/>
        <item m="1" x="6352"/>
        <item m="1" x="6627"/>
        <item m="1" x="4528"/>
        <item m="1" x="6226"/>
        <item m="1" x="6400"/>
        <item m="1" x="6398"/>
        <item m="1" x="7831"/>
        <item m="1" x="3607"/>
        <item m="1" x="643"/>
        <item m="1" x="2477"/>
        <item m="1" x="5262"/>
        <item m="1" x="6371"/>
        <item m="1" x="3876"/>
        <item m="1" x="1724"/>
        <item m="1" x="2311"/>
        <item m="1" x="7157"/>
        <item m="1" x="164"/>
        <item m="1" x="1528"/>
        <item m="1" x="7775"/>
        <item m="1" x="2604"/>
        <item m="1" x="6196"/>
        <item m="1" x="7658"/>
        <item m="1" x="918"/>
        <item m="1" x="6386"/>
        <item m="1" x="233"/>
        <item m="1" x="6114"/>
        <item m="1" x="7289"/>
        <item m="1" x="7739"/>
        <item m="1" x="7392"/>
        <item m="1" x="1750"/>
        <item m="1" x="396"/>
        <item m="1" x="4691"/>
        <item m="1" x="7884"/>
        <item m="1" x="4522"/>
        <item m="1" x="4170"/>
        <item m="1" x="3426"/>
        <item m="1" x="66"/>
        <item m="1" x="3496"/>
        <item m="1" x="4262"/>
        <item m="1" x="1602"/>
        <item m="1" x="5906"/>
        <item m="1" x="1977"/>
        <item m="1" x="4006"/>
        <item m="1" x="3536"/>
        <item m="1" x="5146"/>
        <item m="1" x="5793"/>
        <item m="1" x="7725"/>
        <item m="1" x="3704"/>
        <item m="1" x="6819"/>
        <item m="1" x="6416"/>
        <item m="1" x="2002"/>
        <item m="1" x="4751"/>
        <item m="1" x="7436"/>
        <item m="1" x="5433"/>
        <item m="1" x="1914"/>
        <item m="1" x="6238"/>
        <item m="1" x="1305"/>
        <item m="1" x="5399"/>
        <item m="1" x="2419"/>
        <item m="1" x="1690"/>
        <item m="1" x="1719"/>
        <item m="1" x="6833"/>
        <item m="1" x="5161"/>
        <item m="1" x="5723"/>
        <item m="1" x="4039"/>
        <item m="1" x="7932"/>
        <item m="1" x="5722"/>
        <item m="1" x="3753"/>
        <item m="1" x="6302"/>
        <item m="1" x="7557"/>
        <item m="1" x="3334"/>
        <item m="1" x="198"/>
        <item m="1" x="3684"/>
        <item m="1" x="3091"/>
        <item m="1" x="1711"/>
        <item m="1" x="5955"/>
        <item m="1" x="193"/>
        <item m="1" x="3449"/>
        <item m="1" x="7769"/>
        <item m="1" x="4284"/>
        <item m="1" x="2601"/>
        <item m="1" x="5468"/>
        <item m="1" x="5893"/>
        <item m="1" x="6872"/>
        <item m="1" x="3102"/>
        <item m="1" x="7184"/>
        <item m="1" x="2169"/>
        <item m="1" x="5015"/>
        <item m="1" x="7243"/>
        <item m="1" x="4784"/>
        <item m="1" x="6391"/>
        <item m="1" x="7720"/>
        <item m="1" x="587"/>
        <item m="1" x="645"/>
        <item m="1" x="3749"/>
        <item m="1" x="5199"/>
        <item m="1" x="668"/>
        <item m="1" x="3120"/>
        <item m="1" x="336"/>
        <item m="1" x="3885"/>
        <item m="1" x="6112"/>
        <item m="1" x="7040"/>
        <item m="1" x="5629"/>
        <item m="1" x="6837"/>
        <item m="1" x="4062"/>
        <item m="1" x="1798"/>
        <item m="1" x="2778"/>
        <item m="1" x="6817"/>
        <item m="1" x="5112"/>
        <item m="1" x="1671"/>
        <item m="1" x="3010"/>
        <item m="1" x="7390"/>
        <item m="1" x="7460"/>
        <item m="1" x="4"/>
        <item m="1" x="4894"/>
        <item m="1" x="1729"/>
        <item m="1" x="1060"/>
        <item m="1" x="2804"/>
        <item m="1" x="1810"/>
        <item m="1" x="4361"/>
        <item m="1" x="6430"/>
        <item m="1" x="6727"/>
        <item m="1" x="5150"/>
        <item m="1" x="7290"/>
        <item m="1" x="4288"/>
        <item m="1" x="4218"/>
        <item m="1" x="4457"/>
        <item m="1" x="5235"/>
        <item m="1" x="2246"/>
        <item m="1" x="2297"/>
        <item m="1" x="1792"/>
        <item m="1" x="1318"/>
        <item m="1" x="6997"/>
        <item m="1" x="1439"/>
        <item m="1" x="5582"/>
        <item m="1" x="5516"/>
        <item m="1" x="1984"/>
        <item m="1" x="1175"/>
        <item m="1" x="3069"/>
        <item m="1" x="3798"/>
        <item m="1" x="4807"/>
        <item m="1" x="7161"/>
        <item m="1" x="1505"/>
        <item m="1" x="3793"/>
        <item m="1" x="1801"/>
        <item m="1" x="7562"/>
        <item m="1" x="905"/>
        <item m="1" x="7474"/>
        <item m="1" x="7700"/>
        <item m="1" x="7971"/>
        <item m="1" x="7822"/>
        <item m="1" x="6989"/>
        <item m="1" x="4928"/>
        <item m="1" x="170"/>
        <item m="1" x="7988"/>
        <item m="1" x="3523"/>
        <item m="1" x="3854"/>
        <item m="1" x="3738"/>
        <item m="1" x="7807"/>
        <item m="1" x="6245"/>
        <item m="1" x="1015"/>
        <item m="1" x="1782"/>
        <item m="1" x="452"/>
        <item m="1" x="1521"/>
        <item m="1" x="7004"/>
        <item m="1" x="7599"/>
        <item m="1" x="3964"/>
        <item m="1" x="7684"/>
        <item m="1" x="2652"/>
        <item m="1" x="5750"/>
        <item m="1" x="1592"/>
        <item m="1" x="5768"/>
        <item m="1" x="5877"/>
        <item m="1" x="6765"/>
        <item m="1" x="4939"/>
        <item m="1" x="3881"/>
        <item m="1" x="139"/>
        <item m="1" x="895"/>
        <item m="1" x="6407"/>
        <item m="1" x="735"/>
        <item m="1" x="393"/>
        <item m="1" x="3768"/>
        <item m="1" x="2955"/>
        <item m="1" x="3186"/>
        <item m="1" x="2199"/>
        <item m="1" x="194"/>
        <item m="1" x="4914"/>
        <item m="1" x="3682"/>
        <item m="1" x="7911"/>
        <item m="1" x="1556"/>
        <item m="1" x="2724"/>
        <item m="1" x="737"/>
        <item m="1" x="2796"/>
        <item m="1" x="4622"/>
        <item m="1" x="1307"/>
        <item m="1" x="7368"/>
        <item m="1" x="6848"/>
        <item m="1" x="3942"/>
        <item m="1" x="3360"/>
        <item m="1" x="2046"/>
        <item m="1" x="5386"/>
        <item m="1" x="2689"/>
        <item m="1" x="1112"/>
        <item m="1" x="6973"/>
        <item m="1" x="1826"/>
        <item m="1" x="5177"/>
        <item m="1" x="5480"/>
        <item m="1" x="4521"/>
        <item m="1" x="2736"/>
        <item m="1" x="6512"/>
        <item m="1" x="7859"/>
        <item m="1" x="299"/>
        <item m="1" x="1089"/>
        <item m="1" x="4241"/>
        <item m="1" x="4764"/>
        <item m="1" x="3164"/>
        <item m="1" x="5128"/>
        <item m="1" x="937"/>
        <item m="1" x="1004"/>
        <item m="1" x="3660"/>
        <item m="1" x="5286"/>
        <item m="1" x="3105"/>
        <item m="1" x="7336"/>
        <item m="1" x="3729"/>
        <item m="1" x="7545"/>
        <item m="1" x="1434"/>
        <item m="1" x="3812"/>
        <item m="1" x="5660"/>
        <item m="1" x="622"/>
        <item m="1" x="4144"/>
        <item m="1" x="2076"/>
        <item m="1" x="3441"/>
        <item m="1" x="1749"/>
        <item m="1" x="3949"/>
        <item m="1" x="5693"/>
        <item m="1" x="3822"/>
        <item m="1" x="1205"/>
        <item m="1" x="2375"/>
        <item m="1" x="998"/>
        <item m="1" x="7264"/>
        <item m="1" x="2313"/>
        <item m="1" x="4309"/>
        <item m="1" x="6363"/>
        <item m="1" x="1607"/>
        <item m="1" x="4155"/>
        <item m="1" x="1582"/>
        <item m="1" x="2781"/>
        <item m="1" x="3697"/>
        <item m="1" x="2075"/>
        <item m="1" x="919"/>
        <item m="1" x="3588"/>
        <item m="1" x="221"/>
        <item m="1" x="5712"/>
        <item m="1" x="1906"/>
        <item m="1" x="4843"/>
        <item m="1" x="1020"/>
        <item m="1" x="6199"/>
        <item m="1" x="4635"/>
        <item m="1" x="4165"/>
        <item m="1" x="2651"/>
        <item m="1" x="3579"/>
        <item m="1" x="1384"/>
        <item m="1" x="4012"/>
        <item m="1" x="6000"/>
        <item m="1" x="2783"/>
        <item m="1" x="6534"/>
        <item m="1" x="7099"/>
        <item m="1" x="6490"/>
        <item m="1" x="121"/>
        <item m="1" x="3709"/>
        <item m="1" x="7315"/>
        <item m="1" x="7999"/>
        <item m="1" x="3002"/>
        <item m="1" x="4849"/>
        <item m="1" x="7293"/>
        <item m="1" x="7547"/>
        <item m="1" x="4124"/>
        <item m="1" x="4722"/>
        <item m="1" x="875"/>
        <item m="1" x="2288"/>
        <item m="1" x="5360"/>
        <item m="1" x="889"/>
        <item m="1" x="3493"/>
        <item m="1" x="7986"/>
        <item m="1" x="4367"/>
        <item m="1" x="2200"/>
        <item m="1" x="2649"/>
        <item m="1" x="1393"/>
        <item m="1" x="5971"/>
        <item m="1" x="6877"/>
        <item m="1" x="2730"/>
        <item m="1" x="3714"/>
        <item m="1" x="1085"/>
        <item m="1" x="6926"/>
        <item m="1" x="2402"/>
        <item m="1" x="1852"/>
        <item m="1" x="1388"/>
        <item m="1" x="1178"/>
        <item m="1" x="6448"/>
        <item m="1" x="7583"/>
        <item m="1" x="2335"/>
        <item m="1" x="2677"/>
        <item m="1" x="1170"/>
        <item m="1" x="7059"/>
        <item m="1" x="7346"/>
        <item m="1" x="1830"/>
        <item m="1" x="3485"/>
        <item m="1" x="3163"/>
        <item m="1" x="5223"/>
        <item m="1" x="6644"/>
        <item m="1" x="2133"/>
        <item m="1" x="4762"/>
        <item m="1" x="712"/>
        <item m="1" x="666"/>
        <item m="1" x="235"/>
        <item m="1" x="7358"/>
        <item m="1" x="4378"/>
        <item m="1" x="5888"/>
        <item m="1" x="5975"/>
        <item m="1" x="7203"/>
        <item m="1" x="2868"/>
        <item m="1" x="6159"/>
        <item m="1" x="3960"/>
        <item m="1" x="779"/>
        <item m="1" x="7064"/>
        <item m="1" x="4819"/>
        <item m="1" x="1899"/>
        <item m="1" x="5742"/>
        <item m="1" x="6177"/>
        <item m="1" x="3926"/>
        <item m="1" x="82"/>
        <item m="1" x="7132"/>
        <item m="1" x="3295"/>
        <item m="1" x="3014"/>
        <item m="1" x="911"/>
        <item m="1" x="3673"/>
        <item m="1" x="3671"/>
        <item m="1" x="1423"/>
        <item m="1" x="2268"/>
        <item m="1" x="3742"/>
        <item m="1" x="527"/>
        <item m="1" x="2618"/>
        <item m="1" x="7678"/>
        <item m="1" x="1508"/>
        <item m="1" x="5569"/>
        <item m="1" x="2498"/>
        <item m="1" x="4562"/>
        <item m="1" x="3343"/>
        <item m="1" x="2281"/>
        <item m="1" x="822"/>
        <item m="1" x="3155"/>
        <item m="1" x="6283"/>
        <item m="1" x="3488"/>
        <item m="1" x="748"/>
        <item m="1" x="6241"/>
        <item m="1" x="1123"/>
        <item m="1" x="6811"/>
        <item m="1" x="3214"/>
        <item m="1" x="1651"/>
        <item m="1" x="3569"/>
        <item m="1" x="1171"/>
        <item m="1" x="5082"/>
        <item m="1" x="3435"/>
        <item m="1" x="5812"/>
        <item m="1" x="3215"/>
        <item m="1" x="7446"/>
        <item m="1" x="5963"/>
        <item m="1" x="3283"/>
        <item m="1" x="148"/>
        <item m="1" x="6688"/>
        <item m="1" x="5919"/>
        <item m="1" x="4895"/>
        <item m="1" x="3411"/>
        <item m="1" x="1076"/>
        <item m="1" x="2786"/>
        <item m="1" x="4986"/>
        <item m="1" x="285"/>
        <item m="1" x="7926"/>
        <item m="1" x="3594"/>
        <item m="1" x="1869"/>
        <item m="1" x="5340"/>
        <item m="1" x="5033"/>
        <item m="1" x="6344"/>
        <item m="1" x="2239"/>
        <item m="1" x="5276"/>
        <item m="1" x="770"/>
        <item m="1" x="6086"/>
        <item m="1" x="4956"/>
        <item m="1" x="3420"/>
        <item m="1" x="40"/>
        <item m="1" x="2415"/>
        <item m="1" x="4634"/>
        <item m="1" x="1118"/>
        <item m="1" x="6892"/>
        <item m="1" x="5510"/>
        <item m="1" x="1616"/>
        <item m="1" x="7711"/>
        <item m="1" x="1239"/>
        <item m="1" x="6724"/>
        <item m="1" x="7202"/>
        <item m="1" x="2922"/>
        <item m="1" x="1456"/>
        <item m="1" x="929"/>
        <item m="1" x="6155"/>
        <item m="1" x="5351"/>
        <item m="1" x="3124"/>
        <item m="1" x="3492"/>
        <item m="1" x="1182"/>
        <item m="1" x="3522"/>
        <item m="1" x="2843"/>
        <item m="1" x="1121"/>
        <item m="1" x="6091"/>
        <item m="1" x="6244"/>
        <item m="1" x="710"/>
        <item m="1" x="415"/>
        <item m="1" x="1473"/>
        <item m="1" x="6738"/>
        <item m="1" x="6652"/>
        <item m="1" x="2271"/>
        <item m="1" x="6919"/>
        <item m="1" x="1520"/>
        <item m="1" x="1864"/>
        <item m="1" x="207"/>
        <item m="1" x="3642"/>
        <item m="1" x="4114"/>
        <item m="1" x="5459"/>
        <item m="1" x="4426"/>
        <item m="1" x="766"/>
        <item m="1" x="1025"/>
        <item m="1" x="7275"/>
        <item m="1" x="7664"/>
        <item m="1" x="1163"/>
        <item m="1" x="7319"/>
        <item m="1" x="3018"/>
        <item m="1" x="1583"/>
        <item m="1" x="1926"/>
        <item m="1" x="5539"/>
        <item m="1" x="3559"/>
        <item m="1" x="6131"/>
        <item m="1" x="2909"/>
        <item m="1" x="3580"/>
        <item m="1" x="607"/>
        <item m="1" x="5939"/>
        <item m="1" x="2708"/>
        <item m="1" x="6193"/>
        <item m="1" x="1347"/>
        <item m="1" x="1105"/>
        <item m="1" x="3524"/>
        <item m="1" x="1222"/>
        <item m="1" x="2134"/>
        <item m="1" x="3992"/>
        <item m="1" x="2286"/>
        <item m="1" x="2296"/>
        <item m="1" x="6463"/>
        <item m="1" x="157"/>
        <item m="1" x="7379"/>
        <item m="1" x="4198"/>
        <item m="1" x="432"/>
        <item m="1" x="2003"/>
        <item m="1" x="7532"/>
        <item m="1" x="1552"/>
        <item m="1" x="6427"/>
        <item m="1" x="3722"/>
        <item m="1" x="4937"/>
        <item m="1" x="7826"/>
        <item m="1" x="2152"/>
        <item m="1" x="912"/>
        <item m="1" x="3279"/>
        <item m="1" x="7263"/>
        <item m="1" x="2441"/>
        <item m="1" x="3520"/>
        <item m="1" x="1676"/>
        <item m="1" x="6422"/>
        <item m="1" x="1803"/>
        <item m="1" x="6505"/>
        <item m="1" x="5463"/>
        <item m="1" x="5245"/>
        <item m="1" x="6031"/>
        <item m="1" x="6587"/>
        <item m="1" x="6970"/>
        <item m="1" x="991"/>
        <item m="1" x="545"/>
        <item m="1" x="5961"/>
        <item m="1" x="5929"/>
        <item m="1" x="6413"/>
        <item m="1" x="2405"/>
        <item m="1" x="2588"/>
        <item m="1" x="6527"/>
        <item m="1" x="4052"/>
        <item m="1" x="3470"/>
        <item m="1" x="3995"/>
        <item m="1" x="6411"/>
        <item m="1" x="2382"/>
        <item m="1" x="6459"/>
        <item m="1" x="1116"/>
        <item m="1" x="775"/>
        <item m="1" x="5914"/>
        <item m="1" x="1408"/>
        <item m="1" x="2973"/>
        <item m="1" x="4196"/>
        <item m="1" x="5974"/>
        <item m="1" x="4393"/>
        <item m="1" x="1947"/>
        <item m="1" x="5668"/>
        <item m="1" x="2826"/>
        <item m="1" x="5684"/>
        <item m="1" x="6520"/>
        <item m="1" x="4360"/>
        <item m="1" x="656"/>
        <item m="1" x="7017"/>
        <item m="1" x="6852"/>
        <item m="1" x="2976"/>
        <item m="1" x="4951"/>
        <item m="1" x="3692"/>
        <item m="1" x="3799"/>
        <item m="1" x="1322"/>
        <item m="1" x="2698"/>
        <item m="1" x="1026"/>
        <item m="1" x="6200"/>
        <item m="1" x="6181"/>
        <item m="1" x="1946"/>
        <item m="1" x="6149"/>
        <item m="1" x="4371"/>
        <item m="1" x="6444"/>
        <item m="1" x="1939"/>
        <item m="1" x="2857"/>
        <item m="1" x="5239"/>
        <item m="1" x="7191"/>
        <item m="1" x="3866"/>
        <item m="1" x="407"/>
        <item m="1" x="4501"/>
        <item m="1" x="1090"/>
        <item m="1" x="3685"/>
        <item m="1" x="2896"/>
        <item m="1" x="6870"/>
        <item m="1" x="5487"/>
        <item m="1" x="4152"/>
        <item m="1" x="6350"/>
        <item m="1" x="4604"/>
        <item m="1" x="3976"/>
        <item m="1" x="5299"/>
        <item m="1" x="952"/>
        <item m="1" x="4255"/>
        <item m="1" x="4509"/>
        <item m="1" x="5791"/>
        <item m="1" x="7580"/>
        <item m="1" x="6043"/>
        <item m="1" x="4878"/>
        <item m="1" x="1304"/>
        <item m="1" x="1754"/>
        <item m="1" x="6346"/>
        <item m="1" x="7509"/>
        <item m="1" x="4247"/>
        <item m="1" x="7503"/>
        <item m="1" x="2541"/>
        <item m="1" x="2371"/>
        <item m="1" x="2147"/>
        <item m="1" x="3233"/>
        <item m="1" x="1614"/>
        <item m="1" x="3766"/>
        <item m="1" x="5497"/>
        <item m="1" x="1343"/>
        <item m="1" x="7640"/>
        <item m="1" x="6050"/>
        <item m="1" x="5686"/>
        <item m="1" x="481"/>
        <item m="1" x="6756"/>
        <item m="1" x="6004"/>
        <item m="1" x="1606"/>
        <item m="1" x="1959"/>
        <item m="1" x="2583"/>
        <item m="1" x="6461"/>
        <item m="1" x="900"/>
        <item m="1" x="2836"/>
        <item m="1" x="3971"/>
        <item m="1" x="2280"/>
        <item m="1" x="6654"/>
        <item m="1" x="5571"/>
        <item m="1" x="6175"/>
        <item m="1" x="5598"/>
        <item m="1" x="4022"/>
        <item m="1" x="3072"/>
        <item m="1" x="3621"/>
        <item m="1" x="956"/>
        <item m="1" x="1290"/>
        <item m="1" x="3756"/>
        <item m="1" x="4614"/>
        <item m="1" x="5870"/>
        <item m="1" x="1933"/>
        <item m="1" x="4438"/>
        <item m="1" x="305"/>
        <item m="1" x="6255"/>
        <item m="1" x="371"/>
        <item m="1" x="6036"/>
        <item m="1" x="4959"/>
        <item m="1" x="7069"/>
        <item m="1" x="2190"/>
        <item m="1" x="7257"/>
        <item m="1" x="4584"/>
        <item m="1" x="5202"/>
        <item m="1" x="1892"/>
        <item m="1" x="3104"/>
        <item m="1" x="680"/>
        <item m="1" x="7833"/>
        <item m="1" x="594"/>
        <item m="1" x="2221"/>
        <item m="1" x="142"/>
        <item m="1" x="1639"/>
        <item m="1" x="5616"/>
        <item m="1" x="6789"/>
        <item m="1" x="6445"/>
        <item m="1" x="4201"/>
        <item m="1" x="4008"/>
        <item m="1" x="699"/>
        <item m="1" x="263"/>
        <item m="1" x="2181"/>
        <item m="1" x="5881"/>
        <item m="1" x="1023"/>
        <item m="1" x="6259"/>
        <item m="1" x="957"/>
        <item m="1" x="2352"/>
        <item m="1" x="4248"/>
        <item m="1" x="7245"/>
        <item m="1" x="2394"/>
        <item m="1" x="2899"/>
        <item m="1" x="2929"/>
        <item m="1" x="1186"/>
        <item m="1" x="5063"/>
        <item m="1" x="337"/>
        <item m="1" x="104"/>
        <item m="1" x="7871"/>
        <item m="1" x="7159"/>
        <item m="1" x="4454"/>
        <item m="1" x="3058"/>
        <item m="1" x="6726"/>
        <item m="1" x="855"/>
        <item m="1" x="6647"/>
        <item m="1" x="1853"/>
        <item m="1" x="5416"/>
        <item m="1" x="6282"/>
        <item m="1" x="551"/>
        <item m="1" x="2056"/>
        <item m="1" x="1115"/>
        <item m="1" x="6895"/>
        <item m="1" x="4905"/>
        <item m="1" x="4310"/>
        <item m="1" x="7848"/>
        <item m="1" x="6684"/>
        <item m="1" x="6424"/>
        <item m="1" x="6871"/>
        <item m="1" x="6428"/>
        <item m="1" x="7470"/>
        <item m="1" x="2457"/>
        <item m="1" x="3755"/>
        <item m="1" x="2037"/>
        <item m="1" x="3033"/>
        <item m="1" x="275"/>
        <item m="1" x="7048"/>
        <item m="1" x="3943"/>
        <item m="1" x="60"/>
        <item m="1" x="858"/>
        <item m="1" x="4513"/>
        <item m="1" x="806"/>
        <item m="1" x="4510"/>
        <item m="1" x="2168"/>
        <item m="1" x="5472"/>
        <item m="1" x="3947"/>
        <item m="1" x="7434"/>
        <item m="1" x="424"/>
        <item m="1" x="4146"/>
        <item m="1" x="2575"/>
        <item m="1" x="381"/>
        <item m="1" x="2449"/>
        <item m="1" x="5050"/>
        <item m="1" x="1709"/>
        <item m="1" x="5116"/>
        <item m="1" x="5591"/>
        <item m="1" x="3468"/>
        <item m="1" x="2616"/>
        <item m="1" x="266"/>
        <item m="1" x="4885"/>
        <item m="1" x="7571"/>
        <item m="1" x="4800"/>
        <item m="1" x="841"/>
        <item m="1" x="1190"/>
        <item m="1" x="4453"/>
        <item m="1" x="6869"/>
        <item m="1" x="3318"/>
        <item m="1" x="4875"/>
        <item m="1" x="2204"/>
        <item m="1" x="1972"/>
        <item m="1" x="1068"/>
        <item m="1" x="3516"/>
        <item m="1" x="598"/>
        <item m="1" x="978"/>
        <item m="1" x="5029"/>
        <item m="1" x="41"/>
        <item m="1" x="2813"/>
        <item m="1" x="3385"/>
        <item m="1" x="7798"/>
        <item m="1" x="7220"/>
        <item m="1" x="376"/>
        <item m="1" x="6291"/>
        <item m="1" x="3506"/>
        <item m="1" x="2369"/>
        <item m="1" x="7765"/>
        <item m="1" x="7555"/>
        <item m="1" x="3077"/>
        <item m="1" x="6257"/>
        <item m="1" x="2470"/>
        <item m="1" x="5049"/>
        <item m="1" x="7577"/>
        <item m="1" x="5337"/>
        <item m="1" x="2686"/>
        <item m="1" x="2004"/>
        <item m="1" x="4065"/>
        <item m="1" x="2717"/>
        <item m="1" x="1058"/>
        <item m="1" x="2476"/>
        <item m="1" x="6003"/>
        <item m="1" x="2637"/>
        <item m="1" x="1966"/>
        <item m="1" x="6227"/>
        <item m="1" x="6766"/>
        <item m="1" x="1885"/>
        <item m="1" x="5661"/>
        <item m="1" x="4246"/>
        <item m="1" x="3066"/>
        <item m="1" x="45"/>
        <item m="1" x="1403"/>
        <item m="1" x="184"/>
        <item m="1" x="6458"/>
        <item m="1" x="4857"/>
        <item m="1" x="2117"/>
        <item m="1" x="4881"/>
        <item m="1" x="1442"/>
        <item m="1" x="7273"/>
        <item m="1" x="1919"/>
        <item m="1" x="4177"/>
        <item m="1" x="3870"/>
        <item m="1" x="5336"/>
        <item m="1" x="3324"/>
        <item m="1" x="3778"/>
        <item m="1" x="5376"/>
        <item m="1" x="7310"/>
        <item m="1" x="3022"/>
        <item m="1" x="1569"/>
        <item m="1" x="6265"/>
        <item m="1" x="2149"/>
        <item m="1" x="4975"/>
        <item m="1" x="5267"/>
        <item m="1" x="1225"/>
        <item m="1" x="7642"/>
        <item m="1" x="4295"/>
        <item m="1" x="1523"/>
        <item m="1" x="7646"/>
        <item m="1" x="6016"/>
        <item m="1" x="6937"/>
        <item m="1" x="4162"/>
        <item m="1" x="6360"/>
        <item m="1" x="6543"/>
        <item m="1" x="6907"/>
        <item m="1" x="98"/>
        <item m="1" x="2943"/>
        <item m="1" x="2734"/>
        <item m="1" x="880"/>
        <item m="1" x="1396"/>
        <item m="1" x="4631"/>
        <item m="1" x="4984"/>
        <item m="1" x="2022"/>
        <item m="1" x="2720"/>
        <item m="1" x="4813"/>
        <item m="1" x="3082"/>
        <item m="1" x="15"/>
        <item m="1" x="2272"/>
        <item m="1" x="3439"/>
        <item m="1" x="1093"/>
        <item m="1" x="4850"/>
        <item m="1" x="5243"/>
        <item m="1" x="5631"/>
        <item m="1" x="4855"/>
        <item m="1" x="5543"/>
        <item m="1" x="119"/>
        <item m="1" x="4699"/>
        <item m="1" x="4027"/>
        <item m="1" x="1907"/>
        <item m="1" x="262"/>
        <item m="1" x="4597"/>
        <item m="1" x="2908"/>
        <item m="1" x="6431"/>
        <item m="1" x="3469"/>
        <item m="1" x="3601"/>
        <item m="1" x="3494"/>
        <item m="1" x="316"/>
        <item m="1" x="6965"/>
        <item m="1" x="6187"/>
        <item m="1" x="5093"/>
        <item m="1" x="4271"/>
        <item m="1" x="482"/>
        <item m="1" x="6029"/>
        <item m="1" x="7766"/>
        <item m="1" x="6480"/>
        <item m="1" x="7591"/>
        <item m="1" x="2344"/>
        <item m="1" x="4889"/>
        <item m="1" x="7714"/>
        <item m="1" x="4683"/>
        <item m="1" x="5495"/>
        <item m="1" x="7722"/>
        <item m="1" x="6820"/>
        <item m="1" x="6261"/>
        <item m="1" x="2086"/>
        <item m="1" x="2338"/>
        <item m="1" x="7883"/>
        <item m="1" x="6790"/>
        <item m="1" x="7810"/>
        <item m="1" x="7197"/>
        <item m="1" x="3740"/>
        <item m="1" x="4104"/>
        <item m="1" x="7376"/>
        <item m="1" x="4933"/>
        <item m="1" x="7632"/>
        <item m="1" x="1713"/>
        <item m="1" x="1646"/>
        <item m="1" x="2494"/>
        <item m="1" x="4482"/>
        <item m="1" x="6170"/>
        <item m="1" x="6329"/>
        <item m="1" x="6033"/>
        <item m="1" x="7886"/>
        <item m="1" x="7261"/>
        <item m="1" x="3273"/>
        <item m="1" x="2299"/>
        <item m="1" x="3816"/>
        <item m="1" x="6392"/>
        <item m="1" x="6144"/>
        <item m="1" x="513"/>
        <item m="1" x="7229"/>
        <item m="1" x="4459"/>
        <item m="1" x="6260"/>
        <item m="1" x="5277"/>
        <item m="1" x="539"/>
        <item m="1" x="859"/>
        <item m="1" x="5162"/>
        <item m="1" x="773"/>
        <item m="1" x="663"/>
        <item m="1" x="2316"/>
        <item m="1" x="2673"/>
        <item m="1" x="4949"/>
        <item m="1" x="5212"/>
        <item m="1" x="3736"/>
        <item m="1" x="4451"/>
        <item m="1" x="7000"/>
        <item m="1" x="7847"/>
        <item m="1" x="5857"/>
        <item m="1" x="862"/>
        <item m="1" x="4588"/>
        <item m="1" x="2084"/>
        <item m="1" x="5931"/>
        <item m="1" x="5206"/>
        <item m="1" x="3985"/>
        <item m="1" x="2901"/>
        <item m="1" x="4718"/>
        <item m="1" x="764"/>
        <item m="1" x="704"/>
        <item m="1" x="6985"/>
        <item m="1" x="3097"/>
        <item m="1" x="1500"/>
        <item m="1" x="3552"/>
        <item m="1" x="4140"/>
        <item m="1" x="4701"/>
        <item m="1" x="6393"/>
        <item m="1" x="1960"/>
        <item m="1" x="5600"/>
        <item m="1" x="3669"/>
        <item m="1" x="3917"/>
        <item m="1" x="1961"/>
        <item m="1" x="1675"/>
        <item m="1" x="3788"/>
        <item m="1" x="5107"/>
        <item m="1" x="3814"/>
        <item m="1" x="7616"/>
        <item m="1" x="3109"/>
        <item m="1" x="3639"/>
        <item m="1" x="903"/>
        <item m="1" x="722"/>
        <item m="1" x="6912"/>
        <item m="1" x="3245"/>
        <item m="1" x="5978"/>
        <item m="1" x="2124"/>
        <item m="1" x="7389"/>
        <item m="1" x="2472"/>
        <item m="1" x="1775"/>
        <item m="1" x="2543"/>
        <item m="1" x="2891"/>
        <item m="1" x="1918"/>
        <item m="1" x="3450"/>
        <item m="1" x="1767"/>
        <item m="1" x="4002"/>
        <item m="1" x="1591"/>
        <item m="1" x="3809"/>
        <item m="1" x="4261"/>
        <item m="1" x="5234"/>
        <item m="1" x="839"/>
        <item m="1" x="3274"/>
        <item m="1" x="5523"/>
        <item m="1" x="6941"/>
        <item m="1" x="319"/>
        <item m="1" x="3629"/>
        <item m="1" x="2326"/>
        <item m="1" x="3057"/>
        <item m="1" x="136"/>
        <item m="1" x="4994"/>
        <item m="1" x="6702"/>
        <item m="1" x="7592"/>
        <item m="1" x="1908"/>
        <item m="1" x="3959"/>
        <item m="1" x="7329"/>
        <item m="1" x="4423"/>
        <item m="1" x="5385"/>
        <item m="1" x="248"/>
        <item m="1" x="7030"/>
        <item m="1" x="6649"/>
        <item m="1" x="636"/>
        <item m="1" x="2135"/>
        <item m="1" x="826"/>
        <item m="1" x="7973"/>
        <item m="1" x="3236"/>
        <item m="1" x="950"/>
        <item m="1" x="7397"/>
        <item m="1" x="7497"/>
        <item m="1" x="6940"/>
        <item m="1" x="5359"/>
        <item m="1" x="3030"/>
        <item m="1" x="2102"/>
        <item m="1" x="3701"/>
        <item m="1" x="6215"/>
        <item m="1" x="6047"/>
        <item m="1" x="7138"/>
        <item m="1" x="7330"/>
        <item m="1" x="4790"/>
        <item m="1" x="968"/>
        <item m="1" x="4738"/>
        <item m="1" x="6744"/>
        <item m="1" x="1372"/>
        <item m="1" x="2880"/>
        <item m="1" x="4172"/>
        <item m="1" x="3628"/>
        <item m="1" x="3119"/>
        <item m="1" x="5224"/>
        <item m="1" x="6948"/>
        <item m="1" x="7966"/>
        <item m="1" x="4418"/>
        <item m="1" x="2047"/>
        <item m="1" x="4520"/>
        <item m="1" x="6364"/>
        <item m="1" x="6299"/>
        <item m="1" x="7602"/>
        <item m="1" x="7512"/>
        <item m="1" x="6827"/>
        <item m="1" x="3880"/>
        <item m="1" x="7525"/>
        <item m="1" x="5453"/>
        <item m="1" x="4847"/>
        <item m="1" x="4955"/>
        <item m="1" x="1634"/>
        <item m="1" x="1265"/>
        <item m="1" x="1903"/>
        <item m="1" x="6753"/>
        <item m="1" x="6816"/>
        <item m="1" x="621"/>
        <item m="1" x="1336"/>
        <item m="1" x="6089"/>
        <item m="1" x="1632"/>
        <item m="1" x="5878"/>
        <item m="1" x="5034"/>
        <item m="1" x="795"/>
        <item m="1" x="6944"/>
        <item m="1" x="5155"/>
        <item m="1" x="2514"/>
        <item m="1" x="5806"/>
        <item m="1" x="3575"/>
        <item m="1" x="7685"/>
        <item m="1" x="6808"/>
        <item m="1" x="5644"/>
        <item m="1" x="3592"/>
        <item m="1" x="6810"/>
        <item m="1" x="2108"/>
        <item m="1" x="6716"/>
        <item m="1" x="2090"/>
        <item m="1" x="496"/>
        <item m="1" x="6380"/>
        <item m="1" x="6231"/>
        <item m="1" x="2329"/>
        <item m="1" x="2558"/>
        <item m="1" x="5756"/>
        <item m="1" x="5597"/>
        <item m="1" x="6705"/>
        <item m="1" x="3264"/>
        <item m="1" x="689"/>
        <item m="1" x="2054"/>
        <item m="1" x="5814"/>
        <item m="1" x="611"/>
        <item m="1" x="58"/>
        <item m="1" x="1970"/>
        <item m="1" x="1271"/>
        <item m="1" x="61"/>
        <item m="1" x="7937"/>
        <item m="1" x="4338"/>
        <item m="1" x="5650"/>
        <item m="1" x="7520"/>
        <item m="1" x="1788"/>
        <item m="1" x="1355"/>
        <item m="1" x="5295"/>
        <item m="1" x="351"/>
        <item m="1" x="3265"/>
        <item m="1" x="6928"/>
        <item m="1" x="7285"/>
        <item m="1" x="6166"/>
        <item m="1" x="1674"/>
        <item m="1" x="374"/>
        <item m="1" x="6982"/>
        <item m="1" x="2331"/>
        <item m="1" x="6443"/>
        <item m="1" x="5930"/>
        <item m="1" x="5603"/>
        <item m="1" x="3153"/>
        <item m="1" x="7418"/>
        <item m="1" x="7325"/>
        <item m="1" x="1399"/>
        <item m="1" x="6305"/>
        <item m="1" x="214"/>
        <item m="1" x="2728"/>
        <item m="1" x="5656"/>
        <item m="1" x="6071"/>
        <item m="1" x="73"/>
        <item m="1" x="1797"/>
        <item m="1" x="633"/>
        <item m="1" x="2510"/>
        <item m="1" x="796"/>
        <item m="1" x="413"/>
        <item m="1" x="7551"/>
        <item m="1" x="3910"/>
        <item m="1" x="6002"/>
        <item m="1" x="685"/>
        <item m="1" x="1472"/>
        <item m="1" x="3672"/>
        <item m="1" x="1040"/>
        <item m="1" x="3177"/>
        <item m="1" x="1210"/>
        <item m="1" x="3487"/>
        <item m="1" x="7835"/>
        <item m="1" x="279"/>
        <item m="1" x="2197"/>
        <item m="1" x="6936"/>
        <item m="1" x="405"/>
        <item m="1" x="2798"/>
        <item m="1" x="420"/>
        <item m="1" x="2019"/>
        <item m="1" x="5091"/>
        <item m="1" x="7128"/>
        <item m="1" x="7380"/>
        <item m="1" x="4782"/>
        <item m="1" x="3277"/>
        <item m="1" x="2621"/>
        <item m="1" x="1243"/>
        <item m="1" x="1920"/>
        <item m="1" x="106"/>
        <item m="1" x="3757"/>
        <item m="1" x="871"/>
        <item m="1" x="6162"/>
        <item m="1" x="5635"/>
        <item m="1" x="3844"/>
        <item m="1" x="1055"/>
        <item m="1" x="6315"/>
        <item m="1" x="1376"/>
        <item m="1" x="7178"/>
        <item m="1" x="6504"/>
        <item m="1" x="5408"/>
        <item m="1" x="2406"/>
        <item m="1" x="7130"/>
        <item m="1" x="6553"/>
        <item m="1" x="3808"/>
        <item m="1" x="1145"/>
        <item m="1" x="2360"/>
        <item m="1" x="3247"/>
        <item m="1" x="5451"/>
        <item m="1" x="1409"/>
        <item m="1" x="864"/>
        <item m="1" x="7666"/>
        <item m="1" x="5409"/>
        <item m="1" x="1660"/>
        <item m="1" x="1369"/>
        <item m="1" x="4866"/>
        <item m="1" x="6038"/>
        <item m="1" x="1329"/>
        <item m="1" x="7113"/>
        <item m="1" x="6661"/>
        <item m="1" x="1644"/>
        <item m="1" x="2362"/>
        <item m="1" x="2883"/>
        <item m="1" x="1922"/>
        <item m="1" x="942"/>
        <item m="1" x="6844"/>
        <item m="1" x="4315"/>
        <item m="1" x="1512"/>
        <item m="1" x="7838"/>
        <item m="1" x="7799"/>
        <item m="1" x="7439"/>
        <item m="1" x="702"/>
        <item m="1" x="3779"/>
        <item m="1" x="3225"/>
        <item m="1" x="3847"/>
        <item m="1" x="1187"/>
        <item m="1" x="224"/>
        <item m="1" x="2650"/>
        <item m="1" x="866"/>
        <item m="1" x="1728"/>
        <item m="1" x="1214"/>
        <item m="1" x="6064"/>
        <item m="1" x="2342"/>
        <item m="1" x="1070"/>
        <item m="1" x="7963"/>
        <item m="1" x="2067"/>
        <item m="1" x="2000"/>
        <item m="1" x="1945"/>
        <item m="1" x="2941"/>
        <item m="1" x="126"/>
        <item m="1" x="2658"/>
        <item m="1" x="1140"/>
        <item m="1" x="123"/>
        <item m="1" x="7207"/>
        <item m="1" x="1518"/>
        <item m="1" x="7106"/>
        <item m="1" x="473"/>
        <item m="1" x="2144"/>
        <item m="1" x="4224"/>
        <item m="1" x="7689"/>
        <item m="1" x="3482"/>
        <item m="1" x="7047"/>
        <item m="1" x="2445"/>
        <item m="1" x="6263"/>
        <item m="1" x="5901"/>
        <item m="1" x="1308"/>
        <item m="1" x="2210"/>
        <item m="1" x="2748"/>
        <item m="1" x="5777"/>
        <item m="1" x="4390"/>
        <item m="1" x="1574"/>
        <item m="1" x="7767"/>
        <item m="1" x="4844"/>
        <item m="1" x="6660"/>
        <item m="1" x="4898"/>
        <item m="1" x="4016"/>
        <item m="1" x="6032"/>
        <item m="1" x="2547"/>
        <item m="1" x="191"/>
        <item m="1" x="6783"/>
        <item m="1" x="6217"/>
        <item m="1" x="5720"/>
        <item m="1" x="7841"/>
        <item m="1" x="7403"/>
        <item m="1" x="3716"/>
        <item m="1" x="2276"/>
        <item m="1" x="648"/>
        <item m="1" x="5599"/>
        <item m="1" x="353"/>
        <item m="1" x="317"/>
        <item m="1" x="7188"/>
        <item m="1" x="7780"/>
        <item m="1" x="4211"/>
        <item m="1" x="6189"/>
        <item m="1" x="4448"/>
        <item m="1" x="3455"/>
        <item m="1" x="6449"/>
        <item m="1" x="6096"/>
        <item m="1" x="5441"/>
        <item m="1" x="4187"/>
        <item m="1" x="6264"/>
        <item m="1" x="5182"/>
        <item m="1" x="1748"/>
        <item m="1" x="2448"/>
        <item m="1" x="327"/>
        <item m="1" x="4795"/>
        <item m="1" x="1515"/>
        <item m="1" x="2840"/>
        <item m="1" x="1861"/>
        <item m="1" x="6277"/>
        <item m="1" x="7875"/>
        <item m="1" x="2353"/>
        <item m="1" x="5985"/>
        <item m="1" x="3391"/>
        <item m="1" x="2487"/>
        <item m="1" x="1642"/>
        <item m="1" x="4178"/>
        <item m="1" x="2937"/>
        <item m="1" x="7430"/>
        <item m="1" x="5475"/>
        <item m="1" x="5080"/>
        <item m="1" x="5804"/>
        <item m="1" x="2387"/>
        <item m="1" x="5208"/>
        <item m="1" x="2164"/>
        <item m="1" x="7914"/>
        <item m="1" x="6492"/>
        <item m="1" x="2497"/>
        <item m="1" x="6676"/>
        <item m="1" x="1495"/>
        <item m="1" x="3510"/>
        <item m="1" x="4891"/>
        <item m="1" x="1571"/>
        <item m="1" x="4694"/>
        <item m="1" x="1167"/>
        <item m="1" x="5347"/>
        <item m="1" x="852"/>
        <item m="1" x="4490"/>
        <item m="1" x="6169"/>
        <item m="1" x="5209"/>
        <item m="1" x="5504"/>
        <item m="1" x="752"/>
        <item m="1" x="3702"/>
        <item m="1" x="5390"/>
        <item m="1" x="6487"/>
        <item m="1" x="6860"/>
        <item m="1" x="7870"/>
        <item m="1" x="1101"/>
        <item m="1" x="6812"/>
        <item m="1" x="6117"/>
        <item m="1" x="5221"/>
        <item m="1" x="101"/>
        <item m="1" x="3584"/>
        <item m="1" x="3103"/>
        <item m="1" x="5215"/>
        <item m="1" x="1877"/>
        <item m="1" x="1151"/>
        <item m="1" x="4745"/>
        <item m="1" x="1108"/>
        <item m="1" x="992"/>
        <item m="1" x="3388"/>
        <item m="1" x="4481"/>
        <item m="1" x="6957"/>
        <item m="1" x="4049"/>
        <item m="1" x="2350"/>
        <item m="1" x="6846"/>
        <item m="1" x="7670"/>
        <item m="1" x="3674"/>
        <item m="1" x="6284"/>
        <item m="1" x="3224"/>
        <item m="1" x="4753"/>
        <item m="1" x="3075"/>
        <item m="1" x="6055"/>
        <item m="1" x="3867"/>
        <item m="1" x="7856"/>
        <item m="1" x="5156"/>
        <item m="1" x="2143"/>
        <item m="1" x="5884"/>
        <item m="1" x="6555"/>
        <item m="1" x="3554"/>
        <item m="1" x="100"/>
        <item m="1" x="1278"/>
        <item m="1" x="1882"/>
        <item m="1" x="5412"/>
        <item m="1" x="1909"/>
        <item m="1" x="7895"/>
        <item m="1" x="5871"/>
        <item m="1" x="5966"/>
        <item m="1" x="7185"/>
        <item m="1" x="7176"/>
        <item m="1" x="5953"/>
        <item m="1" x="5484"/>
        <item m="1" x="3380"/>
        <item m="1" x="7158"/>
        <item m="1" x="1059"/>
        <item m="1" x="581"/>
        <item m="1" x="7339"/>
        <item m="1" x="2665"/>
        <item m="1" x="4084"/>
        <item m="1" x="1327"/>
        <item m="1" x="6041"/>
        <item m="1" x="5837"/>
        <item m="1" x="1390"/>
        <item m="1" x="6697"/>
        <item m="1" x="6794"/>
        <item m="1" x="5183"/>
        <item m="1" x="4821"/>
        <item m="1" x="2165"/>
        <item m="1" x="5251"/>
        <item m="1" x="7759"/>
        <item m="1" x="264"/>
        <item m="1" x="145"/>
        <item m="1" x="4716"/>
        <item m="1" x="301"/>
        <item m="1" x="1413"/>
        <item m="1" x="5739"/>
        <item m="1" x="2682"/>
        <item m="1" x="829"/>
        <item m="1" x="2702"/>
        <item m="1" x="5683"/>
        <item m="1" x="1458"/>
        <item m="1" x="7792"/>
        <item m="1" x="7863"/>
        <item m="1" x="1771"/>
        <item m="1" x="7167"/>
        <item m="1" x="7588"/>
        <item m="1" x="7565"/>
        <item m="1" x="619"/>
        <item m="1" x="6631"/>
        <item m="1" x="3535"/>
        <item m="1" x="3815"/>
        <item m="1" x="1540"/>
        <item m="1" x="2219"/>
        <item m="1" x="425"/>
        <item m="1" x="1449"/>
        <item m="1" x="149"/>
        <item m="1" x="5538"/>
        <item m="1" x="124"/>
        <item m="1" x="1492"/>
        <item m="1" x="2535"/>
        <item m="1" x="3944"/>
        <item m="1" x="7080"/>
        <item m="1" x="3049"/>
        <item m="1" x="4874"/>
        <item m="1" x="6615"/>
        <item m="1" x="5153"/>
        <item m="1" x="7271"/>
        <item m="1" x="4199"/>
        <item m="1" x="490"/>
        <item m="1" x="2932"/>
        <item m="1" x="1701"/>
        <item m="1" x="2663"/>
        <item m="1" x="340"/>
        <item m="1" x="138"/>
        <item m="1" x="4814"/>
        <item m="1" x="3676"/>
        <item m="1" x="6328"/>
        <item m="1" x="1003"/>
        <item m="1" x="1499"/>
        <item m="1" x="979"/>
        <item m="1" x="3307"/>
        <item m="1" x="5969"/>
        <item m="1" x="4487"/>
        <item m="1" x="592"/>
        <item m="1" x="4766"/>
        <item m="1" x="5400"/>
        <item m="1" x="2946"/>
        <item m="1" x="3723"/>
        <item m="1" x="1615"/>
        <item m="1" x="4797"/>
        <item m="1" x="6012"/>
        <item m="1" x="1065"/>
        <item m="1" x="168"/>
        <item m="1" x="169"/>
        <item m="1" x="2982"/>
        <item m="1" x="3314"/>
        <item m="1" x="1769"/>
        <item m="1" x="5615"/>
        <item m="1" x="5238"/>
        <item m="1" x="5084"/>
        <item m="1" x="166"/>
        <item m="1" x="6847"/>
        <item m="1" x="3003"/>
        <item m="1" x="2092"/>
        <item m="1" x="6574"/>
        <item m="1" x="197"/>
        <item m="1" x="6830"/>
        <item m="1" x="6337"/>
        <item m="1" x="4260"/>
        <item m="1" x="3631"/>
        <item m="1" x="7559"/>
        <item m="1" x="6466"/>
        <item m="1" x="6342"/>
        <item m="1" x="79"/>
        <item m="1" x="3379"/>
        <item m="1" x="75"/>
        <item m="1" x="6741"/>
        <item m="1" x="5933"/>
        <item m="1" x="2907"/>
        <item m="1" x="5012"/>
        <item m="1" x="4720"/>
        <item m="1" x="3112"/>
        <item m="1" x="879"/>
        <item m="1" x="7760"/>
        <item m="1" x="4069"/>
        <item m="1" x="2884"/>
        <item m="1" x="7005"/>
        <item m="1" x="4589"/>
        <item m="1" x="5976"/>
        <item m="1" x="2626"/>
        <item m="1" x="7638"/>
        <item m="1" x="3895"/>
        <item m="1" x="2972"/>
        <item m="1" x="2502"/>
        <item m="1" x="716"/>
        <item m="1" x="2130"/>
        <item m="1" x="2812"/>
        <item m="1" x="924"/>
        <item m="1" x="499"/>
        <item m="1" x="1643"/>
        <item m="1" x="1073"/>
        <item m="1" x="870"/>
        <item m="1" x="6026"/>
        <item m="1" x="6775"/>
        <item m="1" x="969"/>
        <item m="1" x="3664"/>
        <item m="1" x="2496"/>
        <item m="1" x="2045"/>
        <item m="1" x="210"/>
        <item m="1" x="2707"/>
        <item m="1" x="7595"/>
        <item m="1" x="1487"/>
        <item m="1" x="2841"/>
        <item m="1" x="1050"/>
        <item m="1" x="7414"/>
        <item m="1" x="5435"/>
        <item m="1" x="2284"/>
        <item m="1" x="1825"/>
        <item m="1" x="2587"/>
        <item m="1" x="7865"/>
        <item m="1" x="686"/>
        <item m="1" x="318"/>
        <item m="1" x="3299"/>
        <item m="1" x="5045"/>
        <item m="1" x="6046"/>
        <item m="1" x="1829"/>
        <item m="1" x="5287"/>
        <item m="1" x="2253"/>
        <item m="1" x="7448"/>
        <item m="1" x="7467"/>
        <item m="1" x="7585"/>
        <item m="1" x="1950"/>
        <item m="1" x="4625"/>
        <item m="1" x="7083"/>
        <item m="1" x="3227"/>
        <item m="1" x="6307"/>
        <item m="1" x="3821"/>
        <item m="1" x="5879"/>
        <item m="1" x="7255"/>
        <item m="1" x="7129"/>
        <item m="1" x="3160"/>
        <item m="1" x="485"/>
        <item m="1" x="7955"/>
        <item m="1" x="7916"/>
        <item m="1" x="6301"/>
        <item m="1" x="7539"/>
        <item m="1" x="7625"/>
        <item m="1" x="3370"/>
        <item m="1" x="7755"/>
        <item m="1" x="1344"/>
        <item m="1" x="5541"/>
        <item m="1" x="6188"/>
        <item m="1" x="6540"/>
        <item m="1" x="238"/>
        <item m="1" x="5007"/>
        <item m="1" x="5602"/>
        <item m="1" x="5069"/>
        <item m="1" x="6798"/>
        <item m="1" x="546"/>
        <item m="1" x="3546"/>
        <item m="1" x="2105"/>
        <item m="1" x="4757"/>
        <item m="1" x="6731"/>
        <item m="1" x="2917"/>
        <item m="1" x="6106"/>
        <item m="1" x="5004"/>
        <item m="1" x="3209"/>
        <item m="1" x="3957"/>
        <item m="1" x="4213"/>
        <item m="1" x="4141"/>
        <item m="1" x="3597"/>
        <item m="1" x="5700"/>
        <item m="1" x="3258"/>
        <item m="1" x="2194"/>
        <item m="1" x="3065"/>
        <item m="1" x="1522"/>
        <item m="1" x="1298"/>
        <item m="1" x="187"/>
        <item m="1" x="3618"/>
        <item m="1" x="91"/>
        <item m="1" x="734"/>
        <item m="1" x="3375"/>
        <item m="1" x="2324"/>
        <item m="1" x="7103"/>
        <item m="1" x="5774"/>
        <item m="1" x="7480"/>
        <item m="1" x="5634"/>
        <item m="1" x="763"/>
        <item m="1" x="6311"/>
        <item m="1" x="3803"/>
        <item m="1" x="6489"/>
        <item m="1" x="6547"/>
        <item m="1" x="2828"/>
        <item m="1" x="4449"/>
        <item m="1" x="1694"/>
        <item m="1" x="4825"/>
        <item m="1" x="4765"/>
        <item m="1" x="3254"/>
        <item m="1" x="3606"/>
        <item m="1" x="5014"/>
        <item m="1" x="5894"/>
        <item m="1" x="6359"/>
        <item m="1" x="4202"/>
        <item m="1" x="3461"/>
        <item m="1" x="5492"/>
        <item m="1" x="5873"/>
        <item m="1" x="4903"/>
        <item m="1" x="2091"/>
        <item m="1" x="7821"/>
        <item m="1" x="7771"/>
        <item m="1" x="6930"/>
        <item m="1" x="6194"/>
        <item m="1" x="2420"/>
        <item m="1" x="1628"/>
        <item m="1" x="4348"/>
        <item m="1" x="6009"/>
        <item m="1" x="6825"/>
        <item m="1" x="7119"/>
        <item m="1" x="7710"/>
        <item m="1" x="3719"/>
        <item m="1" x="3189"/>
        <item m="1" x="1056"/>
        <item m="1" x="2608"/>
        <item m="1" x="3329"/>
        <item m="1" x="1872"/>
        <item m="1" x="5467"/>
        <item m="1" x="7020"/>
        <item m="1" x="2459"/>
        <item m="1" x="7313"/>
        <item m="1" x="6426"/>
        <item m="1" x="127"/>
        <item m="1" x="5464"/>
        <item m="1" x="3034"/>
        <item m="1" x="7561"/>
        <item m="1" x="1637"/>
        <item m="1" x="57"/>
        <item m="1" x="6671"/>
        <item m="1" x="5820"/>
        <item m="1" x="6643"/>
        <item m="1" x="2462"/>
        <item m="1" x="4163"/>
        <item m="1" x="1086"/>
        <item m="1" x="4829"/>
        <item m="1" x="375"/>
        <item m="1" x="3605"/>
        <item m="1" x="505"/>
        <item m="1" x="3835"/>
        <item m="1" x="6338"/>
        <item m="1" x="436"/>
        <item m="1" x="1104"/>
        <item m="1" x="4544"/>
        <item m="1" x="1226"/>
        <item m="1" x="7713"/>
        <item m="1" x="7947"/>
        <item m="1" x="5214"/>
        <item m="1" x="1938"/>
        <item m="1" x="3044"/>
        <item m="1" x="1524"/>
        <item m="1" x="5522"/>
        <item m="1" x="4747"/>
        <item m="1" x="2265"/>
        <item m="1" x="6538"/>
        <item m="1" x="2217"/>
        <item m="1" x="6010"/>
        <item m="1" x="1102"/>
        <item m="1" x="4032"/>
        <item m="1" x="4274"/>
        <item m="1" x="7369"/>
        <item m="1" x="4756"/>
        <item m="1" x="1126"/>
        <item m="1" x="3721"/>
        <item m="1" x="4979"/>
        <item m="1" x="7593"/>
        <item m="1" x="6781"/>
        <item m="1" x="5326"/>
        <item m="1" x="3764"/>
        <item m="1" x="6216"/>
        <item m="1" x="7958"/>
        <item m="1" x="5378"/>
        <item m="1" x="5533"/>
        <item m="1" x="1172"/>
        <item m="1" x="7003"/>
        <item m="1" x="4396"/>
        <item m="1" x="7238"/>
        <item m="1" x="2400"/>
        <item m="1" x="4904"/>
        <item m="1" x="3281"/>
        <item m="1" x="5427"/>
        <item m="1" x="6641"/>
        <item m="1" x="1854"/>
        <item m="1" x="3627"/>
        <item m="1" x="6366"/>
        <item m="1" x="6954"/>
        <item m="1" x="3567"/>
        <item m="1" x="2425"/>
        <item m="1" x="2384"/>
        <item m="1" x="7364"/>
        <item m="1" x="6037"/>
        <item m="1" x="468"/>
        <item m="1" x="2443"/>
        <item m="1" x="3775"/>
        <item m="1" x="7067"/>
        <item m="1" x="367"/>
        <item m="1" x="6575"/>
        <item m="1" x="5138"/>
        <item m="1" x="2348"/>
        <item m="1" x="2816"/>
        <item m="1" x="3401"/>
        <item m="1" x="5942"/>
        <item m="1" x="7853"/>
        <item m="1" x="2294"/>
        <item m="1" x="3513"/>
        <item m="1" x="7247"/>
        <item m="1" x="4908"/>
        <item m="1" x="5898"/>
        <item m="1" x="1987"/>
        <item m="1" x="1361"/>
        <item m="1" x="1619"/>
        <item m="1" x="6914"/>
        <item m="1" x="934"/>
        <item m="1" x="341"/>
        <item m="1" x="1494"/>
        <item m="1" x="1450"/>
        <item m="1" x="3409"/>
        <item m="1" x="3834"/>
        <item m="1" x="953"/>
        <item m="1" x="1555"/>
        <item m="1" x="6712"/>
        <item m="1" x="4025"/>
        <item m="1" x="4290"/>
        <item m="1" x="3407"/>
        <item m="1" x="1196"/>
        <item m="1" x="7068"/>
        <item m="1" x="289"/>
        <item m="1" x="6278"/>
        <item m="1" x="2992"/>
        <item m="1" x="346"/>
        <item m="1" x="5102"/>
        <item m="1" x="7302"/>
        <item m="1" x="4724"/>
        <item m="1" x="3647"/>
        <item m="1" x="7708"/>
        <item m="1" x="6896"/>
        <item m="1" x="2426"/>
        <item m="1" x="287"/>
        <item m="1" x="3934"/>
        <item m="1" x="6473"/>
        <item m="1" x="5964"/>
        <item m="1" x="4076"/>
        <item m="1" x="4308"/>
        <item m="1" x="1491"/>
        <item m="1" x="4637"/>
        <item m="1" x="469"/>
        <item m="1" x="7879"/>
        <item m="1" x="3178"/>
        <item m="1" x="7680"/>
        <item m="1" x="5066"/>
        <item m="1" x="6571"/>
        <item m="1" x="2644"/>
        <item m="1" x="1326"/>
        <item m="1" x="7513"/>
        <item m="1" x="3474"/>
        <item m="1" x="109"/>
        <item m="1" x="3640"/>
        <item m="1" x="7366"/>
        <item m="1" x="5103"/>
        <item m="1" x="7980"/>
        <item m="1" x="7899"/>
        <item m="1" x="7125"/>
        <item m="1" x="4181"/>
        <item m="1" x="5398"/>
        <item m="1" x="4593"/>
        <item m="1" x="6854"/>
        <item m="1" x="2336"/>
        <item m="1" x="2924"/>
        <item m="1" x="755"/>
        <item m="1" x="1965"/>
        <item m="1" x="3686"/>
        <item m="1" x="1689"/>
        <item m="1" x="4440"/>
        <item m="1" x="1341"/>
        <item m="1" x="7731"/>
        <item m="1" x="5705"/>
        <item m="1" x="3865"/>
        <item m="1" x="1941"/>
        <item m="1" x="5160"/>
        <item m="1" x="3191"/>
        <item m="1" x="4580"/>
        <item m="1" x="5647"/>
        <item m="1" x="3039"/>
        <item m="1" x="2758"/>
        <item m="1" x="4090"/>
        <item m="1" x="6659"/>
        <item m="1" x="840"/>
        <item m="1" x="3098"/>
        <item m="1" x="2782"/>
        <item m="1" x="4926"/>
        <item m="1" x="7956"/>
        <item m="1" x="219"/>
        <item m="1" x="2177"/>
        <item m="1" x="6533"/>
        <item m="1" x="2553"/>
        <item m="1" x="3452"/>
        <item m="1" x="6519"/>
        <item m="1" x="1731"/>
        <item m="1" x="2098"/>
        <item m="1" x="1865"/>
        <item m="1" x="1766"/>
        <item m="1" x="7169"/>
        <item m="1" x="2994"/>
        <item m="1" x="6585"/>
        <item m="1" x="2902"/>
        <item m="1" x="7270"/>
        <item m="1" x="6203"/>
        <item m="1" x="4086"/>
        <item m="1" x="1530"/>
        <item m="1" x="3228"/>
        <item m="1" x="56"/>
        <item m="1" x="791"/>
        <item m="1" x="1881"/>
        <item m="1" x="448"/>
        <item m="1" x="1904"/>
        <item m="1" x="1688"/>
        <item m="1" x="2938"/>
        <item m="1" x="5572"/>
        <item m="1" x="7350"/>
        <item m="1" x="7054"/>
        <item m="1" x="2503"/>
        <item m="1" x="4673"/>
        <item m="1" x="896"/>
        <item m="1" x="1249"/>
        <item m="1" x="3848"/>
        <item m="1" x="6829"/>
        <item m="1" x="777"/>
        <item m="1" x="6246"/>
        <item m="1" x="7962"/>
        <item m="1" x="5283"/>
        <item m="1" x="5037"/>
        <item m="1" x="6691"/>
        <item m="1" x="6069"/>
        <item m="1" x="6911"/>
        <item m="1" x="2421"/>
        <item m="1" x="6228"/>
        <item m="1" x="4169"/>
        <item m="1" x="1286"/>
        <item m="1" x="6843"/>
        <item m="1" x="1517"/>
        <item m="1" x="717"/>
        <item m="1" x="7718"/>
        <item m="1" x="4675"/>
        <item m="1" x="2464"/>
        <item m="1" x="1705"/>
        <item m="1" x="726"/>
        <item m="1" x="1955"/>
        <item m="1" x="2905"/>
        <item m="1" x="3195"/>
        <item m="1" x="1363"/>
        <item m="1" x="834"/>
        <item m="1" x="3144"/>
        <item m="1" x="3364"/>
        <item m="1" x="7579"/>
        <item m="1" x="4653"/>
        <item m="1" x="6975"/>
        <item m="1" x="1299"/>
        <item m="1" x="6333"/>
        <item m="1" x="2633"/>
        <item m="1" x="4023"/>
        <item m="1" x="3208"/>
        <item m="1" x="5725"/>
        <item m="1" x="5381"/>
        <item m="1" x="108"/>
        <item m="1" x="7549"/>
        <item m="1" x="2623"/>
        <item m="1" x="7183"/>
        <item m="1" x="2951"/>
        <item m="1" x="439"/>
        <item m="1" x="2594"/>
        <item m="1" x="68"/>
        <item m="1" x="830"/>
        <item m="1" x="2545"/>
        <item m="1" x="867"/>
        <item m="1" x="3968"/>
        <item m="1" x="916"/>
        <item m="1" x="3837"/>
        <item m="1" x="259"/>
        <item m="1" x="2249"/>
        <item m="1" x="6499"/>
        <item m="1" x="18"/>
        <item m="1" x="4862"/>
        <item m="1" x="3688"/>
        <item m="1" x="4179"/>
        <item m="1" x="6500"/>
        <item m="1" x="1511"/>
        <item m="1" x="5979"/>
        <item m="1" x="6005"/>
        <item m="1" x="4596"/>
        <item m="1" x="3062"/>
        <item m="1" x="5645"/>
        <item m="1" x="6692"/>
        <item m="1" x="3275"/>
        <item m="1" x="1162"/>
        <item m="1" x="3486"/>
        <item m="1" x="2894"/>
        <item m="1" x="3020"/>
        <item m="1" x="17"/>
        <item m="1" x="1149"/>
        <item m="1" x="5123"/>
        <item m="1" x="7301"/>
        <item m="1" x="4606"/>
        <item m="1" x="958"/>
        <item m="1" x="7839"/>
        <item m="1" x="2145"/>
        <item m="1" x="781"/>
        <item m="1" x="2115"/>
        <item m="1" x="754"/>
        <item m="1" x="1875"/>
        <item m="1" x="1431"/>
        <item m="1" x="4087"/>
        <item m="1" x="6640"/>
        <item m="1" x="4916"/>
        <item m="1" x="2850"/>
        <item m="1" x="7254"/>
        <item m="1" x="6201"/>
        <item m="1" x="1217"/>
        <item m="1" x="2965"/>
        <item m="1" x="5782"/>
        <item m="1" x="7709"/>
        <item m="1" x="5226"/>
        <item m="1" x="5784"/>
        <item m="1" x="5000"/>
        <item m="1" x="4892"/>
        <item m="1" x="2439"/>
        <item m="1" x="615"/>
        <item m="1" x="7797"/>
        <item m="1" x="4112"/>
        <item m="1" x="4548"/>
        <item m="1" x="3724"/>
        <item m="1" x="4592"/>
        <item m="1" x="7514"/>
        <item m="1" x="7639"/>
        <item m="1" x="3024"/>
        <item m="1" x="3772"/>
        <item m="1" x="7053"/>
        <item m="1" x="4483"/>
        <item m="1" x="1770"/>
        <item m="1" x="7800"/>
        <item m="1" x="6192"/>
        <item m="1" x="3914"/>
        <item m="1" x="338"/>
        <item m="1" x="6153"/>
        <item m="1" x="5474"/>
        <item m="1" x="94"/>
        <item m="1" x="7505"/>
        <item m="1" x="208"/>
        <item m="1" x="6138"/>
        <item m="1" x="7363"/>
        <item m="1" x="573"/>
        <item m="1" x="7177"/>
        <item m="1" x="5570"/>
        <item m="1" x="3424"/>
        <item m="1" x="6404"/>
        <item m="1" x="2716"/>
        <item m="1" x="1478"/>
        <item m="1" x="6893"/>
        <item m="1" x="392"/>
        <item m="1" x="1117"/>
        <item m="1" x="5682"/>
        <item m="1" x="4442"/>
        <item m="1" x="2803"/>
        <item m="1" x="814"/>
        <item m="1" x="6924"/>
        <item m="1" x="1033"/>
        <item m="1" x="3872"/>
        <item m="1" x="4519"/>
        <item m="1" x="3589"/>
        <item m="1" x="2058"/>
        <item m="1" x="1957"/>
        <item m="1" x="4758"/>
        <item m="1" x="2788"/>
        <item m="1" x="1840"/>
        <item m="1" x="5921"/>
        <item m="1" x="7542"/>
        <item m="1" x="1493"/>
        <item m="1" x="1333"/>
        <item m="1" x="4079"/>
        <item m="1" x="6330"/>
        <item m="1" x="7691"/>
        <item m="1" x="533"/>
        <item m="1" x="7450"/>
        <item m="1" x="4833"/>
        <item m="1" x="5611"/>
        <item m="1" x="1291"/>
        <item m="1" x="4289"/>
        <item m="1" x="2721"/>
        <item m="1" x="3946"/>
        <item m="1" x="5916"/>
        <item m="1" x="677"/>
        <item m="1" x="282"/>
        <item m="1" x="3400"/>
        <item m="1" x="7009"/>
        <item m="1" x="1679"/>
        <item m="1" x="3161"/>
        <item m="1" x="7226"/>
        <item m="1" x="6517"/>
        <item m="1" x="6304"/>
        <item m="1" x="6206"/>
        <item m="1" x="1503"/>
        <item m="1" x="3016"/>
        <item m="1" x="7281"/>
        <item m="1" x="344"/>
        <item m="1" x="6334"/>
        <item m="1" x="3986"/>
        <item m="1" x="4316"/>
        <item m="1" x="3251"/>
        <item m="1" x="4128"/>
        <item m="1" x="2515"/>
        <item m="1" x="2559"/>
        <item m="1" x="1590"/>
        <item m="1" x="3860"/>
        <item m="1" x="5840"/>
        <item m="1" x="1956"/>
        <item m="1" x="4988"/>
        <item m="1" x="6266"/>
        <item m="1" x="6889"/>
        <item m="1" x="632"/>
        <item m="1" x="1137"/>
        <item m="1" x="4099"/>
        <item m="1" x="5461"/>
        <item m="1" x="3679"/>
        <item m="1" x="6863"/>
        <item m="1" x="3883"/>
        <item m="1" x="6164"/>
        <item m="1" x="5653"/>
        <item m="1" x="1594"/>
        <item m="1" x="580"/>
        <item m="1" x="2119"/>
        <item m="1" x="3437"/>
        <item m="1" x="4954"/>
        <item m="1" x="2211"/>
        <item m="1" x="6881"/>
        <item m="1" x="399"/>
        <item m="1" x="3694"/>
        <item m="1" x="270"/>
        <item m="1" x="7160"/>
        <item m="1" x="2446"/>
        <item m="1" x="1274"/>
        <item m="1" x="5185"/>
        <item m="1" x="7943"/>
        <item m="1" x="2830"/>
        <item m="1" x="3499"/>
        <item m="1" x="6743"/>
        <item m="1" x="2833"/>
        <item m="1" x="3270"/>
        <item m="1" x="5129"/>
        <item m="1" x="4923"/>
        <item m="1" x="6090"/>
        <item m="1" x="3654"/>
        <item m="1" x="3556"/>
        <item m="1" x="2195"/>
        <item m="1" x="706"/>
        <item m="1" x="4334"/>
        <item m="1" x="2250"/>
        <item m="1" x="3603"/>
        <item m="1" x="3892"/>
        <item m="1" x="5928"/>
        <item m="1" x="3739"/>
        <item m="1" x="3665"/>
        <item m="1" x="7998"/>
        <item m="1" x="6242"/>
        <item m="1" x="6510"/>
        <item m="1" x="5174"/>
        <item m="1" x="28"/>
        <item m="1" x="7961"/>
        <item m="1" x="3481"/>
        <item m="1" x="3842"/>
        <item m="1" x="5518"/>
        <item m="1" x="5127"/>
        <item m="1" x="2368"/>
        <item m="1" x="4640"/>
        <item m="1" x="7360"/>
        <item m="1" x="6945"/>
        <item m="1" x="2154"/>
        <item m="1" x="3817"/>
        <item m="1" x="2247"/>
        <item m="1" x="5752"/>
        <item m="1" x="4995"/>
        <item m="1" x="2675"/>
        <item m="1" x="1768"/>
        <item m="1" x="4529"/>
        <item m="1" x="1092"/>
        <item m="1" x="509"/>
        <item m="1" x="103"/>
        <item m="1" x="7941"/>
        <item m="1" x="3198"/>
        <item m="1" x="2590"/>
        <item m="1" x="6296"/>
        <item m="1" x="3795"/>
        <item m="1" x="5850"/>
        <item m="1" x="2680"/>
        <item m="1" x="1469"/>
        <item m="1" x="1821"/>
        <item m="1" x="3346"/>
        <item m="1" x="5558"/>
        <item m="1" x="2561"/>
        <item m="1" x="4817"/>
        <item m="1" x="6317"/>
        <item m="1" x="5950"/>
        <item m="1" x="5075"/>
        <item m="1" x="4432"/>
        <item m="1" x="703"/>
        <item m="1" x="4978"/>
        <item m="1" x="2556"/>
        <item m="1" x="3352"/>
        <item m="1" x="7915"/>
        <item m="1" x="6186"/>
        <item m="1" x="5100"/>
        <item m="1" x="4778"/>
        <item m="1" x="2571"/>
        <item m="1" x="1952"/>
        <item m="1" x="5217"/>
        <item m="1" x="3725"/>
        <item m="1" x="5061"/>
        <item m="1" x="2028"/>
        <item m="1" x="6689"/>
        <item m="1" x="3983"/>
        <item m="1" x="3451"/>
        <item m="1" x="1796"/>
        <item m="1" x="799"/>
        <item m="1" x="7011"/>
        <item m="1" x="5071"/>
        <item m="1" x="2365"/>
        <item m="1" x="3345"/>
        <item m="1" x="1822"/>
        <item m="1" x="1978"/>
        <item m="1" x="4750"/>
        <item m="1" x="7486"/>
        <item m="1" x="6608"/>
        <item m="1" x="3316"/>
        <item m="1" x="6951"/>
        <item m="1" x="5758"/>
        <item m="1" x="4176"/>
        <item m="1" x="3472"/>
        <item m="1" x="2876"/>
        <item m="1" x="7345"/>
        <item m="1" x="421"/>
        <item m="1" x="1755"/>
        <item m="1" x="6280"/>
        <item m="1" x="3806"/>
        <item m="1" x="2968"/>
        <item m="1" x="618"/>
        <item m="1" x="2040"/>
        <item m="1" x="5959"/>
        <item m="1" x="2273"/>
        <item m="1" x="935"/>
        <item m="1" x="2065"/>
        <item m="1" x="464"/>
        <item m="1" x="5863"/>
        <item m="1" x="2654"/>
        <item m="1" x="3459"/>
        <item m="1" x="7662"/>
        <item m="1" x="3356"/>
        <item m="1" x="4353"/>
        <item m="1" x="4748"/>
        <item m="1" x="2564"/>
        <item m="1" x="6432"/>
        <item m="1" x="3101"/>
        <item m="1" x="5513"/>
        <item m="1" x="7600"/>
        <item m="1" x="4455"/>
        <item m="1" x="1279"/>
        <item m="1" x="7811"/>
        <item m="1" x="3550"/>
        <item m="1" x="1027"/>
        <item m="1" x="5755"/>
        <item m="1" x="3221"/>
        <item m="1" x="4638"/>
        <item m="1" x="5143"/>
        <item m="1" x="5350"/>
        <item m="1" x="4105"/>
        <item m="1" x="3404"/>
        <item m="1" x="3088"/>
        <item m="1" x="7033"/>
        <item m="1" x="3188"/>
        <item m="1" x="1857"/>
        <item m="1" x="377"/>
        <item m="1" x="1633"/>
        <item m="1" x="1457"/>
        <item m="1" x="4725"/>
        <item m="1" x="6375"/>
        <item m="1" x="981"/>
        <item m="1" x="6275"/>
        <item m="1" x="1005"/>
        <item m="1" x="5403"/>
        <item m="1" x="3423"/>
        <item m="1" x="4020"/>
        <item m="1" x="4607"/>
        <item m="1" x="1716"/>
        <item m="1" x="4370"/>
        <item m="1" x="7644"/>
        <item m="1" x="5415"/>
        <item m="1" x="4516"/>
        <item m="1" x="2485"/>
        <item m="1" x="2954"/>
        <item m="1" x="709"/>
        <item m="1" x="2739"/>
        <item m="1" x="3232"/>
        <item m="1" x="4450"/>
        <item m="1" x="4732"/>
        <item m="1" x="4615"/>
        <item m="1" x="7761"/>
        <item m="1" x="7756"/>
        <item m="1" x="5293"/>
        <item m="1" x="3858"/>
        <item m="1" x="6056"/>
        <item m="1" x="845"/>
        <item m="1" x="2061"/>
        <item m="1" x="769"/>
        <item m="1" x="5924"/>
        <item m="1" x="5028"/>
        <item m="1" x="3747"/>
        <item m="1" x="1435"/>
        <item m="1" x="7262"/>
        <item m="1" x="7745"/>
        <item m="1" x="7949"/>
        <item m="1" x="5813"/>
        <item m="1" x="2001"/>
        <item m="1" x="1585"/>
        <item m="1" x="1394"/>
        <item m="1" x="4297"/>
        <item m="1" x="5862"/>
        <item m="1" x="5583"/>
        <item m="1" x="1887"/>
        <item m="1" x="7321"/>
        <item m="1" x="5874"/>
        <item m="1" x="5747"/>
        <item m="1" x="5922"/>
        <item m="1" x="543"/>
        <item m="1" x="4344"/>
        <item m="1" x="4116"/>
        <item m="1" x="6809"/>
        <item m="1" x="1685"/>
        <item m="1" x="7890"/>
        <item m="1" x="6368"/>
        <item m="1" x="4003"/>
        <item m="1" x="4726"/>
        <item m="1" x="5349"/>
        <item m="1" x="6906"/>
        <item m="1" x="3419"/>
        <item m="1" x="4503"/>
        <item m="1" x="948"/>
        <item m="1" x="4559"/>
        <item m="1" x="1513"/>
        <item m="1" x="4836"/>
        <item m="1" x="7524"/>
        <item m="1" x="4311"/>
        <item m="1" x="5297"/>
        <item m="1" x="4293"/>
        <item m="1" x="4204"/>
        <item m="1" x="2256"/>
        <item m="1" x="6925"/>
        <item m="1" x="2460"/>
        <item m="1" x="601"/>
        <item m="1" x="898"/>
        <item m="1" x="5439"/>
        <item m="1" x="5502"/>
        <item m="1" x="2912"/>
        <item m="1" x="1325"/>
        <item m="1" x="2853"/>
        <item m="1" x="2718"/>
        <item m="1" x="2763"/>
        <item m="1" x="1061"/>
        <item m="1" x="2309"/>
        <item m="1" x="6268"/>
        <item m="1" x="5657"/>
        <item m="1" x="385"/>
        <item m="1" x="3053"/>
        <item m="1" x="2660"/>
        <item m="1" x="4478"/>
        <item m="1" x="7075"/>
        <item m="1" x="6909"/>
        <item m="1" x="4946"/>
        <item m="1" x="3458"/>
        <item m="1" x="3190"/>
        <item m="1" x="5027"/>
        <item m="1" x="2657"/>
        <item m="1" x="528"/>
        <item m="1" x="5958"/>
        <item m="1" x="5361"/>
        <item m="1" x="4102"/>
        <item m="1" x="6832"/>
        <item m="1" x="2137"/>
        <item m="1" x="5481"/>
        <item m="1" x="675"/>
        <item m="1" x="1668"/>
        <item m="1" x="4742"/>
        <item m="1" x="2175"/>
        <item m="1" x="6974"/>
        <item m="1" x="4992"/>
        <item m="1" x="6558"/>
        <item m="1" x="65"/>
        <item m="1" x="5166"/>
        <item m="1" x="3551"/>
        <item m="1" x="7408"/>
        <item m="1" x="5458"/>
        <item m="1" x="2378"/>
        <item m="1" x="1723"/>
        <item m="1" x="1264"/>
        <item m="1" x="6679"/>
        <item m="1" x="5715"/>
        <item m="1" x="5278"/>
        <item m="1" x="5721"/>
        <item m="1" x="5711"/>
        <item m="1" x="1850"/>
        <item m="1" x="562"/>
        <item m="1" x="4711"/>
        <item m="1" x="7316"/>
        <item m="1" x="1028"/>
        <item m="1" x="2127"/>
        <item m="1" x="3852"/>
        <item m="1" x="7893"/>
        <item m="1" x="1756"/>
        <item m="1" x="4942"/>
        <item m="1" x="6838"/>
        <item m="1" x="4812"/>
        <item m="1" x="3538"/>
        <item m="1" x="5802"/>
        <item m="1" x="2285"/>
        <item m="1" x="525"/>
        <item m="1" x="6434"/>
        <item m="1" x="5589"/>
        <item m="1" x="7897"/>
        <item m="1" x="7621"/>
        <item m="1" x="2351"/>
        <item m="1" x="936"/>
        <item m="1" x="5534"/>
        <item m="1" x="260"/>
        <item m="1" x="1136"/>
        <item m="1" x="3675"/>
        <item m="1" x="2722"/>
        <item m="1" x="6021"/>
        <item m="1" x="1174"/>
        <item m="1" x="3255"/>
        <item m="1" x="522"/>
        <item m="1" x="626"/>
        <item m="1" x="561"/>
        <item m="1" x="112"/>
        <item m="1" x="3680"/>
        <item m="1" x="2817"/>
        <item m="1" x="5816"/>
        <item m="1" x="5423"/>
        <item m="1" x="1599"/>
        <item m="1" x="893"/>
        <item m="1" x="2155"/>
        <item m="1" x="5594"/>
        <item m="1" x="3826"/>
        <item m="1" x="2423"/>
        <item m="1" x="1153"/>
        <item m="1" x="1657"/>
        <item m="1" x="6221"/>
        <item m="1" x="5809"/>
        <item m="1" x="4884"/>
        <item m="1" x="2753"/>
        <item m="1" x="5659"/>
        <item m="1" x="267"/>
        <item m="1" x="3613"/>
        <item m="1" x="4413"/>
        <item m="1" x="1147"/>
        <item m="1" x="1862"/>
        <item m="1" x="3250"/>
        <item m="1" x="1953"/>
        <item m="1" x="274"/>
        <item m="1" x="5489"/>
        <item m="1" x="179"/>
        <item m="1" x="3855"/>
        <item m="1" x="5579"/>
        <item m="1" x="1783"/>
        <item m="1" x="1638"/>
        <item m="1" x="7610"/>
        <item m="1" x="4380"/>
        <item m="1" x="6409"/>
        <item m="1" x="1778"/>
        <item m="1" x="5315"/>
        <item m="1" x="4496"/>
        <item m="1" x="2172"/>
        <item m="1" x="6667"/>
        <item m="1" x="5249"/>
        <item m="1" x="869"/>
        <item m="1" x="2026"/>
        <item m="1" x="2073"/>
        <item m="1" x="2114"/>
        <item m="1" x="4537"/>
        <item m="1" x="1157"/>
        <item m="1" x="3912"/>
        <item m="1" x="5314"/>
        <item m="1" x="2184"/>
        <item m="1" x="897"/>
        <item m="1" x="4932"/>
        <item m="1" x="5422"/>
        <item m="1" x="5130"/>
        <item m="1" x="5695"/>
        <item m="1" x="4057"/>
        <item m="1" x="5352"/>
        <item m="1" x="2612"/>
        <item m="1" x="321"/>
        <item m="1" x="4300"/>
        <item m="1" x="3813"/>
        <item m="1" x="3374"/>
        <item m="1" x="4561"/>
        <item m="1" x="1437"/>
        <item m="1" x="314"/>
        <item m="1" x="4029"/>
        <item m="1" x="4258"/>
        <item m="1" x="2726"/>
        <item m="1" x="1575"/>
        <item m="1" x="7597"/>
        <item m="1" x="6007"/>
        <item m="1" x="517"/>
        <item m="1" x="1438"/>
        <item m="1" x="6530"/>
        <item m="1" x="2667"/>
        <item m="1" x="4693"/>
        <item m="1" x="1452"/>
        <item m="1" x="1784"/>
        <item m="1" x="6713"/>
        <item m="1" x="59"/>
        <item m="1" x="7752"/>
        <item m="1" x="72"/>
        <item m="1" x="6467"/>
        <item m="1" x="1252"/>
        <item m="1" x="2388"/>
        <item m="1" x="6786"/>
        <item m="1" x="134"/>
        <item m="1" x="794"/>
        <item m="1" x="1245"/>
        <item m="1" x="67"/>
        <item m="1" x="2070"/>
        <item m="1" x="1111"/>
        <item m="1" x="3838"/>
        <item m="1" x="202"/>
        <item m="1" x="2187"/>
        <item m="1" x="2162"/>
        <item m="1" x="3796"/>
        <item m="1" x="6274"/>
        <item m="1" x="4078"/>
        <item m="1" x="6485"/>
        <item m="1" x="435"/>
        <item m="1" x="3412"/>
        <item m="1" x="4048"/>
        <item m="1" x="3317"/>
        <item m="1" x="6934"/>
        <item m="1" x="7672"/>
        <item m="1" x="4776"/>
        <item m="1" x="1484"/>
        <item m="1" x="5449"/>
        <item m="1" x="1525"/>
        <item m="1" x="3759"/>
        <item m="1" x="5962"/>
        <item m="1" x="3262"/>
        <item m="1" x="4641"/>
        <item m="1" x="4447"/>
        <item m="1" x="4331"/>
        <item m="1" x="1655"/>
        <item m="1" x="2576"/>
        <item m="1" x="1209"/>
        <item m="1" x="3730"/>
        <item m="1" x="2333"/>
        <item m="1" x="3718"/>
        <item m="1" x="4095"/>
        <item m="1" x="355"/>
        <item m="1" x="5434"/>
        <item m="1" x="7211"/>
        <item m="1" x="5882"/>
        <item m="1" x="7224"/>
        <item m="1" x="518"/>
        <item m="1" x="1335"/>
        <item m="1" x="4853"/>
        <item m="1" x="5741"/>
        <item m="1" x="7825"/>
        <item m="1" x="5141"/>
        <item m="1" x="3291"/>
        <item m="1" x="1856"/>
        <item m="1" x="7633"/>
        <item m="1" x="95"/>
        <item m="1" x="939"/>
        <item m="1" x="5854"/>
        <item m="1" x="7945"/>
        <item m="1" x="493"/>
        <item m="1" x="2385"/>
        <item m="1" x="6442"/>
        <item m="1" x="5548"/>
        <item m="1" x="2802"/>
        <item m="1" x="4759"/>
        <item m="1" x="5947"/>
        <item m="1" x="7728"/>
        <item m="1" x="2398"/>
        <item m="1" x="6020"/>
        <item m="1" x="3981"/>
        <item m="1" x="7910"/>
        <item m="1" x="6923"/>
        <item m="1" x="5355"/>
        <item m="1" x="4770"/>
        <item m="1" x="3223"/>
        <item m="1" x="5738"/>
        <item m="1" x="2367"/>
        <item m="1" x="1113"/>
        <item m="1" x="3777"/>
        <item m="1" x="215"/>
        <item m="1" x="3421"/>
        <item m="1" x="4064"/>
        <item m="1" x="2489"/>
        <item m="1" x="1526"/>
        <item m="1" x="696"/>
        <item m="1" x="1804"/>
        <item m="1" x="3118"/>
        <item m="1" x="362"/>
        <item m="1" x="6780"/>
        <item m="1" x="2016"/>
        <item m="1" x="4861"/>
        <item m="1" x="5800"/>
        <item m="1" x="1199"/>
        <item m="1" x="2428"/>
        <item m="1" x="813"/>
        <item m="1" x="6441"/>
        <item m="1" x="2532"/>
        <item m="1" x="4695"/>
        <item m="1" x="4419"/>
        <item m="1" x="5009"/>
        <item m="1" x="437"/>
        <item m="1" x="5619"/>
        <item m="1" x="7105"/>
        <item m="1" x="1007"/>
        <item m="1" x="2373"/>
        <item m="1" x="4466"/>
        <item m="1" x="3012"/>
        <item m="1" x="6943"/>
        <item m="1" x="7233"/>
        <item m="1" x="2490"/>
        <item m="1" x="3135"/>
        <item m="1" x="5732"/>
        <item m="1" x="6109"/>
        <item m="1" x="3395"/>
        <item m="1" x="6035"/>
        <item m="1" x="584"/>
        <item m="1" x="1224"/>
        <item m="1" x="5309"/>
        <item m="1" x="7082"/>
        <item m="1" x="3219"/>
        <item m="1" x="286"/>
        <item m="1" x="5394"/>
        <item m="1" x="6597"/>
        <item m="1" x="2865"/>
        <item m="1" x="4555"/>
        <item m="1" x="5771"/>
        <item m="1" x="4188"/>
        <item m="1" x="4643"/>
        <item m="1" x="3029"/>
        <item m="1" x="4488"/>
        <item m="1" x="2560"/>
        <item m="1" x="5876"/>
        <item m="1" x="1625"/>
        <item m="1" x="6642"/>
        <item m="1" x="4925"/>
        <item m="1" x="4967"/>
        <item m="1" x="4507"/>
        <item m="1" x="3115"/>
        <item m="1" x="7074"/>
        <item m="1" x="2670"/>
        <item m="1" x="46"/>
        <item m="1" x="6394"/>
        <item m="1" x="6173"/>
        <item m="1" x="3384"/>
        <item m="1" x="1805"/>
        <item m="1" x="653"/>
        <item m="1" x="2483"/>
        <item m="1" x="2330"/>
        <item m="1" x="3748"/>
        <item m="1" x="2066"/>
        <item m="1" x="7407"/>
        <item m="1" x="634"/>
        <item m="1" x="7060"/>
        <item m="1" x="6887"/>
        <item m="1" x="5625"/>
        <item m="1" x="5537"/>
        <item m="1" x="6318"/>
        <item m="1" x="654"/>
        <item m="1" x="1189"/>
        <item m="1" x="4452"/>
        <item m="1" x="5817"/>
        <item m="1" x="4070"/>
        <item m="1" x="4237"/>
        <item m="1" x="7495"/>
        <item m="1" x="3827"/>
        <item m="1" x="2643"/>
        <item m="1" x="5448"/>
        <item m="1" x="1192"/>
        <item m="1" x="6561"/>
        <item m="1" x="356"/>
        <item m="1" x="4859"/>
        <item m="1" x="5274"/>
        <item m="1" x="5388"/>
        <item m="1" x="4911"/>
        <item m="1" x="7463"/>
        <item m="1" x="6929"/>
        <item m="1" x="6708"/>
        <item m="1" x="7404"/>
        <item m="1" x="6401"/>
        <item m="1" x="6080"/>
        <item m="1" x="7384"/>
        <item m="1" x="5789"/>
        <item m="1" x="1443"/>
        <item m="1" x="4830"/>
        <item m="1" x="3578"/>
        <item m="1" x="1259"/>
        <item m="1" x="26"/>
        <item m="1" x="5547"/>
        <item m="1" x="6548"/>
        <item m="1" x="6052"/>
        <item m="1" x="4929"/>
        <item m="1" x="5545"/>
        <item m="1" x="7748"/>
        <item m="1" x="2538"/>
        <item m="1" x="5948"/>
        <item m="1" x="6915"/>
        <item m="1" x="4223"/>
        <item m="1" x="652"/>
        <item m="1" x="1000"/>
        <item m="1" x="2307"/>
        <item m="1" x="231"/>
        <item m="1" x="6396"/>
        <item m="1" x="2885"/>
        <item m="1" x="4066"/>
        <item m="1" x="2555"/>
        <item m="1" x="1816"/>
        <item m="1" x="2516"/>
        <item m="1" x="4017"/>
        <item m="1" x="1846"/>
        <item m="1" x="2761"/>
        <item m="1" x="1359"/>
        <item m="1" x="5604"/>
        <item m="1" x="4919"/>
        <item m="1" x="2971"/>
        <item m="1" x="6034"/>
        <item m="1" x="2043"/>
        <item m="1" x="6272"/>
        <item m="1" x="4568"/>
        <item m="1" x="5151"/>
        <item m="1" x="1626"/>
        <item m="1" x="2961"/>
        <item m="1" x="941"/>
        <item m="1" x="1598"/>
        <item m="1" x="3287"/>
        <item m="1" x="5910"/>
        <item m="1" x="6666"/>
        <item m="1" x="3389"/>
        <item m="1" x="1211"/>
        <item m="1" x="4118"/>
        <item m="1" x="5649"/>
        <item m="1" x="2904"/>
        <item m="1" x="534"/>
        <item m="1" x="3184"/>
        <item m="1" x="389"/>
        <item m="1" x="2339"/>
        <item m="1" x="4061"/>
        <item m="1" x="6067"/>
        <item m="1" x="1064"/>
        <item m="1" x="5289"/>
        <item m="1" x="7415"/>
        <item m="1" x="5290"/>
        <item m="1" x="3096"/>
        <item m="1" x="3663"/>
        <item m="1" x="4189"/>
        <item m="1" x="1212"/>
        <item m="1" x="3553"/>
        <item m="1" x="3154"/>
        <item m="1" x="5903"/>
        <item m="1" x="4771"/>
        <item m="1" x="1235"/>
        <item m="1" x="4917"/>
        <item m="1" x="6062"/>
        <item m="1" x="6518"/>
        <item m="1" x="1444"/>
        <item m="1" x="2844"/>
        <item m="1" x="3988"/>
        <item m="1" x="230"/>
        <item m="1" x="3566"/>
        <item m="1" x="4330"/>
        <item m="1" x="5375"/>
        <item m="1" x="7382"/>
        <item m="1" x="2792"/>
        <item m="1" x="5131"/>
        <item m="1" x="1998"/>
        <item m="1" x="7258"/>
        <item m="1" x="7491"/>
        <item m="1" x="5503"/>
        <item m="1" x="4317"/>
        <item m="1" x="927"/>
        <item m="1" x="5556"/>
        <item m="1" x="6185"/>
        <item m="1" x="5559"/>
        <item m="1" x="1268"/>
        <item m="1" x="1200"/>
        <item m="1" x="854"/>
        <item m="1" x="3021"/>
        <item m="1" x="7624"/>
        <item m="1" x="4394"/>
        <item m="1" x="5260"/>
        <item m="1" x="129"/>
        <item m="1" x="7553"/>
        <item m="1" x="2454"/>
        <item m="1" x="7830"/>
        <item m="1" x="1342"/>
        <item m="1" x="2295"/>
        <item m="1" x="7696"/>
        <item m="1" x="1247"/>
        <item m="1" x="4539"/>
        <item m="1" x="5204"/>
        <item m="1" x="6792"/>
        <item m="1" x="4553"/>
        <item m="1" x="6777"/>
        <item m="1" x="271"/>
        <item m="1" x="4126"/>
        <item m="1" x="3923"/>
        <item m="1" x="3301"/>
        <item m="1" x="3319"/>
        <item m="1" x="4962"/>
        <item m="1" x="4220"/>
        <item m="1" x="1486"/>
        <item m="1" x="5031"/>
        <item m="1" x="5059"/>
        <item m="1" x="3076"/>
        <item m="1" x="6584"/>
        <item m="1" x="4479"/>
        <item m="1" x="3087"/>
        <item m="1" x="2944"/>
        <item m="1" x="6949"/>
        <item m="1" x="7112"/>
        <item m="1" x="2915"/>
        <item m="1" x="4026"/>
        <item m="1" x="7175"/>
        <item m="1" x="4323"/>
        <item m="1" x="6389"/>
        <item m="1" x="4809"/>
        <item m="1" x="5250"/>
        <item m="1" x="203"/>
        <item m="1" x="4055"/>
        <item m="1" x="576"/>
        <item m="1" x="6348"/>
        <item m="1" x="2180"/>
        <item m="1" x="1077"/>
        <item m="1" x="4531"/>
        <item m="1" x="2223"/>
        <item m="1" x="4385"/>
        <item m="1" x="7730"/>
        <item m="1" x="4111"/>
        <item m="1" x="1498"/>
        <item m="1" x="7086"/>
        <item m="1" x="32"/>
        <item m="1" x="3043"/>
        <item m="1" x="3789"/>
        <item m="1" x="6607"/>
        <item m="1" x="4147"/>
        <item m="1" x="2548"/>
        <item m="1" x="3476"/>
        <item m="1" x="1216"/>
        <item m="1" x="6013"/>
        <item m="1" x="102"/>
        <item m="1" x="2089"/>
        <item m="1" x="4173"/>
        <item m="1" x="7123"/>
        <item m="1" x="3336"/>
        <item m="1" x="6110"/>
        <item m="1" x="7477"/>
        <item m="1" x="3908"/>
        <item m="1" x="3041"/>
        <item m="1" x="4947"/>
        <item m="1" x="5471"/>
        <item m="1" x="6831"/>
        <item m="1" x="5743"/>
        <item m="1" x="2863"/>
        <item m="1" x="605"/>
        <item m="1" x="5913"/>
        <item m="1" x="1032"/>
        <item m="1" x="955"/>
        <item m="1" x="3936"/>
        <item m="1" x="5402"/>
        <item m="1" x="6626"/>
        <item m="1" x="888"/>
        <item m="1" x="3483"/>
        <item m="1" x="4909"/>
        <item m="1" x="7674"/>
        <item m="1" x="6559"/>
        <item m="1" x="6742"/>
        <item m="1" x="1110"/>
        <item m="1" x="5119"/>
        <item m="1" x="7444"/>
        <item m="1" x="7820"/>
        <item m="1" x="2984"/>
        <item m="1" x="7891"/>
        <item m="1" x="861"/>
        <item m="1" x="7688"/>
        <item m="1" x="445"/>
        <item m="1" x="470"/>
        <item m="1" x="4551"/>
        <item m="1" x="1516"/>
        <item m="1" x="5149"/>
        <item m="1" x="3715"/>
        <item m="1" x="6209"/>
        <item m="1" x="5371"/>
        <item m="1" x="2508"/>
        <item m="1" x="2527"/>
        <item m="1" x="4704"/>
        <item m="1" x="5885"/>
        <item m="1" x="5940"/>
        <item m="1" x="3846"/>
        <item m="1" x="4733"/>
        <item m="1" x="5325"/>
        <item m="1" x="1166"/>
        <item m="1" x="150"/>
        <item m="1" x="4398"/>
        <item m="1" x="1237"/>
        <item m="1" x="1420"/>
        <item m="1" x="6665"/>
        <item m="1" x="1095"/>
        <item m="1" x="2229"/>
        <item m="1" x="4298"/>
        <item m="1" x="4292"/>
        <item m="1" x="1718"/>
        <item m="1" x="5136"/>
        <item m="1" x="5405"/>
        <item m="1" x="6596"/>
        <item m="1" x="6104"/>
        <item m="1" x="2386"/>
        <item m="1" x="1375"/>
        <item m="1" x="5101"/>
        <item m="1" x="920"/>
        <item m="1" x="550"/>
        <item m="1" x="720"/>
        <item m="1" x="7995"/>
        <item m="1" x="4648"/>
        <item m="1" x="2323"/>
        <item m="1" x="3443"/>
        <item m="1" x="2218"/>
        <item m="1" x="1635"/>
        <item m="1" x="1800"/>
        <item m="1" x="7905"/>
        <item m="1" x="213"/>
        <item m="1" x="6130"/>
        <item m="1" x="1545"/>
        <item m="1" x="3928"/>
        <item m="1" x="5651"/>
        <item m="1" x="1814"/>
        <item m="1" x="20"/>
        <item m="1" x="5379"/>
        <item m="1" x="2517"/>
        <item m="1" x="2142"/>
        <item m="1" x="4754"/>
        <item m="1" x="6526"/>
        <item m="1" x="4575"/>
        <item m="1" x="3801"/>
        <item m="1" x="2692"/>
        <item m="1" x="7143"/>
        <item m="1" x="5821"/>
        <item m="1" x="2213"/>
        <item m="1" x="6602"/>
        <item m="1" x="1366"/>
        <item m="1" x="5005"/>
        <item m="1" x="3081"/>
        <item m="1" x="3367"/>
        <item m="1" x="642"/>
        <item m="1" x="5284"/>
        <item m="1" x="612"/>
        <item m="1" x="6999"/>
        <item m="1" x="369"/>
        <item m="1" x="7618"/>
        <item m="1" x="6754"/>
        <item m="1" x="1405"/>
        <item m="1" x="3774"/>
        <item m="1" x="856"/>
        <item m="1" x="4088"/>
        <item m="1" x="1932"/>
        <item m="1" x="7665"/>
        <item m="1" x="7356"/>
        <item m="1" x="7567"/>
        <item m="1" x="3399"/>
        <item m="1" x="2814"/>
        <item m="1" x="1641"/>
        <item m="1" x="7977"/>
        <item m="1" x="6239"/>
        <item m="1" x="6774"/>
        <item m="1" x="5301"/>
        <item m="1" x="926"/>
        <item m="1" x="5121"/>
        <item m="1" x="4339"/>
        <item m="1" x="1736"/>
        <item m="1" x="7575"/>
        <item m="1" x="1549"/>
        <item m="1" x="6903"/>
        <item m="1" x="4542"/>
        <item m="1" x="6839"/>
        <item m="1" x="2403"/>
        <item m="1" x="3061"/>
        <item m="1" x="7300"/>
        <item m="1" x="1618"/>
        <item m="1" x="7150"/>
        <item m="1" x="3805"/>
        <item m="1" x="1727"/>
        <item m="1" x="2029"/>
        <item m="1" x="7168"/>
        <item m="1" x="423"/>
        <item m="1" x="7950"/>
        <item m="1" x="6133"/>
        <item m="1" x="4439"/>
        <item m="1" x="1404"/>
        <item m="1" x="7217"/>
        <item m="1" x="4312"/>
        <item m="1" x="3911"/>
        <item m="1" x="7218"/>
        <item m="1" x="928"/>
        <item m="1" x="7411"/>
        <item m="1" x="4586"/>
        <item m="1" x="4666"/>
        <item m="1" x="379"/>
        <item m="1" x="4945"/>
        <item m="1" x="422"/>
        <item m="1" x="3063"/>
        <item m="1" x="1013"/>
        <item m="1" x="7801"/>
        <item m="1" x="6053"/>
        <item m="1" x="6102"/>
        <item m="1" x="6395"/>
        <item m="1" x="7458"/>
        <item m="1" x="5701"/>
        <item m="1" x="3956"/>
        <item m="1" x="3200"/>
        <item m="1" x="4273"/>
        <item m="1" x="5380"/>
        <item m="1" x="6503"/>
        <item m="1" x="964"/>
        <item m="1" x="2039"/>
        <item m="1" x="6594"/>
        <item m="1" x="7815"/>
        <item m="1" x="6477"/>
        <item m="1" x="6986"/>
        <item m="1" x="5554"/>
        <item m="1" x="4658"/>
        <item m="1" x="4041"/>
        <item m="1" x="6589"/>
        <item m="1" x="4715"/>
        <item m="1" x="771"/>
        <item m="1" x="2278"/>
        <item m="1" x="2301"/>
        <item m="1" x="3132"/>
        <item m="1" x="5437"/>
        <item m="1" x="807"/>
        <item m="1" x="2393"/>
        <item m="1" x="4868"/>
        <item m="1" x="6525"/>
        <item m="1" x="2639"/>
        <item m="1" x="5438"/>
        <item m="1" x="6437"/>
        <item m="1" x="5749"/>
        <item m="1" x="5154"/>
        <item m="1" x="7786"/>
        <item m="1" x="5766"/>
        <item m="1" x="591"/>
        <item m="1" x="5679"/>
        <item m="1" x="1735"/>
        <item m="1" x="6994"/>
        <item m="1" x="2648"/>
        <item m="1" x="4051"/>
        <item m="1" x="5689"/>
        <item m="1" x="4322"/>
        <item m="1" x="1982"/>
        <item m="1" x="85"/>
        <item m="1" x="1262"/>
        <item m="1" x="6421"/>
        <item m="1" x="5508"/>
        <item m="1" x="571"/>
        <item m="1" x="5811"/>
        <item m="1" x="2024"/>
        <item m="1" x="3543"/>
        <item m="1" x="4549"/>
        <item m="1" x="7779"/>
        <item m="1" x="7120"/>
        <item m="1" x="5201"/>
        <item m="1" x="6566"/>
        <item m="1" x="7615"/>
        <item m="1" x="3899"/>
        <item m="1" x="5220"/>
        <item m="1" x="3495"/>
        <item m="1" x="5527"/>
        <item m="1" x="6488"/>
        <item m="1" x="2036"/>
        <item m="1" x="1119"/>
        <item m="1" x="5018"/>
        <item m="1" x="7146"/>
        <item m="1" x="982"/>
        <item m="1" x="5792"/>
        <item m="1" x="5669"/>
        <item m="1" x="6636"/>
        <item m="1" x="135"/>
        <item m="1" x="3637"/>
        <item m="1" x="3078"/>
        <item m="1" x="7311"/>
        <item m="1" x="7251"/>
        <item m="1" x="1831"/>
        <item m="1" x="6699"/>
        <item m="1" x="5167"/>
        <item m="1" x="2006"/>
        <item m="1" x="246"/>
        <item m="1" x="7208"/>
        <item m="1" x="6529"/>
        <item m="1" x="2032"/>
        <item m="1" x="6323"/>
        <item m="1" x="7645"/>
        <item m="1" x="1261"/>
        <item m="1" x="7253"/>
        <item m="1" x="1016"/>
        <item m="1" x="3051"/>
        <item m="1" x="6711"/>
        <item m="1" x="5560"/>
        <item m="1" x="4630"/>
        <item m="1" x="294"/>
        <item m="1" x="2887"/>
        <item m="1" x="7511"/>
        <item m="1" x="5943"/>
        <item m="1" x="1681"/>
        <item m="1" x="1030"/>
        <item m="1" x="7008"/>
        <item m="1" x="5044"/>
        <item m="1" x="3581"/>
        <item m="1" x="3266"/>
        <item m="1" x="2148"/>
        <item m="1" x="2614"/>
        <item m="1" x="2964"/>
        <item m="1" x="53"/>
        <item m="1" x="7386"/>
        <item m="1" x="116"/>
        <item m="1" x="1362"/>
        <item m="1" x="5565"/>
        <item m="1" x="1317"/>
        <item m="1" x="4319"/>
        <item m="1" x="5052"/>
        <item m="1" x="5677"/>
        <item m="1" x="6207"/>
        <item m="1" x="491"/>
        <item m="1" x="6814"/>
        <item m="1" x="3151"/>
        <item m="1" x="3431"/>
        <item m="1" x="2262"/>
        <item m="1" x="7900"/>
        <item m="1" x="4719"/>
        <item m="1" x="3557"/>
        <item m="1" x="174"/>
        <item m="1" x="3252"/>
        <item m="1" x="6621"/>
        <item m="1" x="5490"/>
        <item m="1" x="140"/>
        <item m="1" x="5836"/>
        <item m="1" x="4689"/>
        <item m="1" x="6070"/>
        <item m="1" x="7605"/>
        <item m="1" x="3531"/>
        <item m="1" x="5520"/>
        <item m="1" x="5676"/>
        <item m="1" x="5364"/>
        <item m="1" x="2467"/>
        <item m="1" x="7154"/>
        <item m="1" x="5887"/>
        <item m="1" x="6850"/>
        <item m="1" x="4543"/>
        <item m="1" x="3175"/>
        <item m="1" x="7843"/>
        <item m="1" x="5710"/>
        <item m="1" x="3185"/>
        <item m="1" x="5203"/>
        <item m="1" x="1532"/>
        <item m="1" x="2632"/>
        <item m="1" x="4854"/>
        <item m="1" x="7750"/>
        <item m="1" x="449"/>
        <item m="1" x="3737"/>
        <item m="1" x="3438"/>
        <item m="1" x="4864"/>
        <item m="1" x="5996"/>
        <item m="1" x="6236"/>
        <item m="1" x="3416"/>
        <item m="1" x="2337"/>
        <item m="1" x="3302"/>
        <item m="1" x="5122"/>
        <item m="1" x="5672"/>
        <item m="1" x="949"/>
        <item m="1" x="2319"/>
        <item m="1" x="1311"/>
        <item m="1" x="3877"/>
        <item m="1" x="38"/>
        <item m="1" x="1943"/>
        <item m="1" x="5148"/>
        <item m="1" x="7440"/>
        <item m="1" x="1490"/>
        <item m="1" x="7908"/>
        <item m="1" x="7695"/>
        <item m="1" x="4014"/>
        <item m="1" x="4212"/>
        <item m="1" x="2760"/>
        <item m="1" x="2744"/>
        <item m="1" x="443"/>
        <item m="1" x="2383"/>
        <item m="1" x="3141"/>
        <item m="1" x="6657"/>
        <item m="1" x="7387"/>
        <item m="1" x="2572"/>
        <item m="1" x="4963"/>
        <item m="1" x="3732"/>
        <item m="1" x="6733"/>
        <item m="1" x="6556"/>
        <item m="1" x="883"/>
        <item m="1" x="7558"/>
        <item m="1" x="3670"/>
        <item m="1" x="651"/>
        <item m="1" x="6235"/>
        <item m="1" x="2055"/>
        <item m="1" x="5227"/>
        <item m="1" x="4601"/>
        <item m="1" x="2139"/>
        <item m="1" x="761"/>
        <item m="1" x="1463"/>
        <item m="1" x="7985"/>
        <item m="1" x="6897"/>
        <item m="1" x="5395"/>
        <item m="1" x="2320"/>
        <item m="1" x="5989"/>
        <item m="1" x="6908"/>
        <item m="1" x="2738"/>
        <item m="1" x="2681"/>
        <item m="1" x="4960"/>
        <item m="1" x="7222"/>
        <item m="1" x="3139"/>
        <item m="1" x="2921"/>
        <item m="1" x="1183"/>
        <item m="1" x="4098"/>
        <item m="1" x="7993"/>
        <item m="1" x="1670"/>
        <item m="1" x="5842"/>
        <item m="1" x="2343"/>
        <item m="1" x="7049"/>
        <item m="1" x="2805"/>
        <item m="1" x="1576"/>
        <item m="1" x="1049"/>
        <item m="1" x="1022"/>
        <item m="1" x="4794"/>
        <item m="1" x="3447"/>
        <item m="1" x="6234"/>
        <item m="1" x="589"/>
        <item m="1" x="1433"/>
        <item m="1" x="1873"/>
        <item m="1" x="4232"/>
        <item m="1" x="3626"/>
        <item m="1" x="2059"/>
        <item m="1" x="4787"/>
        <item m="1" x="5081"/>
        <item m="1" x="2996"/>
        <item m="1" x="7287"/>
        <item m="1" x="7917"/>
        <item m="1" x="1418"/>
        <item m="1" x="2192"/>
        <item m="1" x="4101"/>
        <item m="1" x="5436"/>
        <item m="1" x="226"/>
        <item m="1" x="1721"/>
        <item m="1" x="5993"/>
        <item m="1" x="1842"/>
        <item m="1" x="6791"/>
        <item m="1" x="1584"/>
        <item m="1" x="7215"/>
        <item m="1" x="3560"/>
        <item m="1" x="4618"/>
        <item m="1" x="5240"/>
        <item m="1" x="7991"/>
        <item m="1" x="682"/>
        <item m="1" x="6399"/>
        <item m="1" x="7024"/>
        <item m="1" x="1021"/>
        <item m="1" x="1913"/>
        <item m="1" x="2112"/>
        <item m="1" x="6996"/>
        <item m="1" x="6619"/>
        <item m="1" x="2609"/>
        <item m="1" x="6147"/>
        <item m="1" x="1132"/>
        <item m="1" x="237"/>
        <item m="1" x="556"/>
        <item m="1" x="1038"/>
        <item m="1" x="4768"/>
        <item m="1" x="2879"/>
        <item m="1" x="1084"/>
        <item m="1" x="7603"/>
        <item m="1" x="5992"/>
        <item m="1" x="7276"/>
        <item m="1" x="3142"/>
        <item m="1" x="4075"/>
        <item m="1" x="6483"/>
        <item m="1" x="3297"/>
        <item m="1" x="5799"/>
        <item m="1" x="6950"/>
        <item m="1" x="6171"/>
        <item m="1" x="2647"/>
        <item m="1" x="5038"/>
        <item m="1" x="692"/>
        <item m="1" x="5446"/>
        <item m="1" x="7194"/>
        <item m="1" x="5891"/>
        <item m="1" x="130"/>
        <item m="1" x="7391"/>
        <item m="1" x="1339"/>
        <item m="1" x="5139"/>
        <item m="1" x="7768"/>
        <item m="1" x="7741"/>
        <item m="1" x="805"/>
        <item m="1" x="2979"/>
        <item m="1" x="3197"/>
        <item m="1" x="733"/>
        <item m="1" x="4957"/>
        <item m="1" x="1967"/>
        <item m="1" x="7656"/>
        <item m="1" x="6410"/>
        <item m="1" x="5818"/>
        <item m="1" x="5965"/>
        <item m="1" x="1509"/>
        <item m="1" x="3919"/>
        <item m="1" x="4326"/>
        <item m="1" x="7613"/>
        <item m="1" x="4707"/>
        <item m="1" x="4296"/>
        <item m="1" x="5494"/>
        <item m="1" x="2807"/>
        <item m="1" x="7574"/>
        <item m="1" x="977"/>
        <item m="1" x="6476"/>
        <item m="1" x="2404"/>
        <item m="1" x="6668"/>
        <item m="1" x="2624"/>
        <item m="1" x="3113"/>
        <item m="1" x="1144"/>
        <item m="1" x="1402"/>
        <item m="1" x="7309"/>
        <item m="1" x="4191"/>
        <item m="1" x="1155"/>
        <item m="1" x="5690"/>
        <item m="1" x="5036"/>
        <item m="1" x="7881"/>
        <item m="1" x="3573"/>
        <item m="1" x="4480"/>
        <item m="1" x="2409"/>
        <item m="1" x="4329"/>
        <item m="1" x="276"/>
        <item m="1" x="7783"/>
        <item m="1" x="6757"/>
        <item m="1" x="5010"/>
        <item m="1" x="7978"/>
        <item m="1" x="5945"/>
        <item m="1" x="828"/>
        <item m="1" x="3339"/>
        <item m="1" x="5056"/>
        <item m="1" x="7063"/>
        <item m="1" x="6075"/>
        <item m="1" x="3681"/>
        <item m="1" x="4226"/>
        <item m="1" x="1744"/>
        <item m="1" x="3515"/>
        <item m="1" x="559"/>
        <item m="1" x="1653"/>
        <item m="1" x="2694"/>
        <item m="1" x="7101"/>
        <item m="1" x="5060"/>
        <item m="1" x="1328"/>
        <item m="1" x="7084"/>
        <item m="1" x="959"/>
        <item m="1" x="2987"/>
        <item m="1" x="1593"/>
        <item m="1" x="3904"/>
        <item m="1" x="2264"/>
        <item m="1" x="7721"/>
        <item m="1" x="4082"/>
        <item m="1" x="6745"/>
        <item m="1" x="3937"/>
        <item m="1" x="7174"/>
        <item m="1" x="5988"/>
        <item m="1" x="2975"/>
        <item m="1" x="672"/>
        <item m="1" x="515"/>
        <item m="1" x="6135"/>
        <item m="1" x="4585"/>
        <item m="1" x="451"/>
        <item m="1" x="5312"/>
        <item m="1" x="6285"/>
        <item m="1" x="7228"/>
        <item m="1" x="4234"/>
        <item m="1" x="1412"/>
        <item m="1" x="6849"/>
        <item m="1" x="62"/>
        <item m="1" x="5498"/>
        <item m="1" x="173"/>
        <item m="1" x="3993"/>
        <item m="1" x="4682"/>
        <item m="1" x="7462"/>
        <item m="1" x="1071"/>
        <item m="1" x="4368"/>
        <item m="1" x="488"/>
        <item m="1" x="882"/>
        <item m="1" x="2867"/>
        <item m="1" x="3259"/>
        <item m="1" x="3859"/>
        <item m="1" x="7196"/>
        <item m="1" x="5530"/>
        <item m="1" x="5566"/>
        <item m="1" x="5907"/>
        <item m="1" x="5265"/>
        <item m="1" x="7114"/>
        <item m="1" x="6947"/>
        <item m="1" x="1377"/>
        <item m="1" x="4485"/>
        <item m="1" x="4197"/>
        <item m="1" x="7651"/>
        <item m="1" x="5303"/>
        <item m="1" x="3284"/>
        <item m="1" x="5972"/>
        <item m="1" x="4228"/>
        <item m="1" x="7347"/>
        <item m="1" x="7704"/>
        <item m="1" x="1962"/>
        <item m="1" x="1979"/>
        <item m="1" x="6513"/>
        <item m="1" x="4566"/>
        <item m="1" x="7385"/>
        <item m="1" x="7021"/>
        <item m="1" x="6630"/>
        <item m="1" x="3611"/>
        <item m="1" x="4416"/>
        <item m="1" x="153"/>
        <item m="1" x="7490"/>
        <item m="1" x="7308"/>
        <item m="1" x="122"/>
        <item m="1" x="6681"/>
        <item m="1" x="4080"/>
        <item m="1" x="2990"/>
        <item m="1" x="495"/>
        <item m="1" x="7776"/>
        <item m="1" x="4318"/>
        <item m="1" x="3403"/>
        <item m="1" x="2962"/>
        <item m="1" x="4133"/>
        <item m="1" x="7190"/>
        <item m="1" x="4153"/>
        <item m="1" x="3436"/>
        <item m="1" x="3415"/>
        <item m="1" x="1543"/>
        <item m="1" x="241"/>
        <item m="1" x="1833"/>
        <item m="1" x="7887"/>
        <item m="1" x="5476"/>
        <item m="1" x="1558"/>
        <item m="1" x="3555"/>
        <item m="1" x="624"/>
        <item m="1" x="3239"/>
        <item m="1" x="3703"/>
        <item m="1" x="6408"/>
        <item m="1" x="7282"/>
        <item m="1" x="349"/>
        <item m="1" x="1272"/>
        <item m="1" x="3173"/>
        <item m="1" x="836"/>
        <item m="1" x="1358"/>
        <item m="1" x="2233"/>
        <item m="1" x="412"/>
        <item m="1" x="2701"/>
        <item m="1" x="4044"/>
        <item m="1" x="6784"/>
        <item m="1" x="2801"/>
        <item m="1" x="6966"/>
        <item m="1" x="7419"/>
        <item m="1" x="3593"/>
        <item m="1" x="433"/>
        <item m="1" x="6770"/>
        <item m="1" x="7987"/>
        <item m="1" x="5719"/>
        <item m="1" x="2107"/>
        <item m="1" x="2038"/>
        <item m="1" x="7341"/>
        <item m="1" x="6132"/>
        <item m="1" x="4428"/>
        <item m="1" x="7432"/>
        <item m="1" x="4714"/>
        <item m="1" x="3344"/>
        <item m="1" x="4278"/>
        <item m="1" x="280"/>
        <item m="1" x="5404"/>
        <item m="1" x="2875"/>
        <item m="1" x="5327"/>
        <item m="1" x="1241"/>
        <item m="1" x="3322"/>
        <item m="1" x="2230"/>
        <item m="1" x="5411"/>
        <item m="1" x="475"/>
        <item m="1" x="5313"/>
        <item m="1" x="2874"/>
        <item m="1" x="3471"/>
        <item m="1" x="3948"/>
        <item m="1" x="4687"/>
        <item m="1" x="7550"/>
        <item m="1" x="6290"/>
        <item m="1" x="6373"/>
        <item m="1" x="1300"/>
        <item m="1" x="5095"/>
        <item m="1" x="1158"/>
        <item m="1" x="5011"/>
        <item m="1" x="3460"/>
        <item m="1" x="7523"/>
        <item m="1" x="6797"/>
        <item m="1" x="6073"/>
        <item m="1" x="345"/>
        <item m="1" x="3108"/>
        <item m="1" x="2429"/>
        <item m="1" x="1963"/>
        <item m="1" x="5321"/>
        <item m="1" x="6625"/>
        <item m="1" x="132"/>
        <item m="1" x="7663"/>
        <item m="1" x="4042"/>
        <item m="1" x="2170"/>
        <item m="1" x="3980"/>
        <item m="1" x="6103"/>
        <item m="1" x="3501"/>
        <item m="1" x="3150"/>
        <item m="1" x="985"/>
        <item m="1" x="2156"/>
        <item m="1" x="7868"/>
        <item m="1" x="1742"/>
        <item m="1" x="6759"/>
        <item m="1" x="5305"/>
        <item m="1" x="4222"/>
        <item m="1" x="6136"/>
        <item m="1" x="7182"/>
        <item m="1" x="2236"/>
        <item m="1" x="5781"/>
        <item m="1" x="7027"/>
        <item m="1" x="750"/>
        <item m="1" x="1156"/>
        <item m="1" x="785"/>
        <item m="1" x="728"/>
        <item m="1" x="3392"/>
        <item m="1" x="6698"/>
        <item m="1" x="989"/>
        <item m="1" x="4475"/>
        <item m="1" x="2495"/>
        <item m="1" x="1905"/>
        <item m="1" x="4467"/>
        <item m="1" x="7548"/>
        <item m="1" x="3127"/>
        <item m="1" x="7858"/>
        <item m="1" x="1232"/>
        <item m="1" x="2779"/>
        <item m="1" x="6821"/>
        <item m="1" x="6097"/>
        <item m="1" x="5200"/>
        <item m="1" x="2723"/>
        <item m="1" x="1184"/>
        <item m="1" x="444"/>
        <item m="1" x="4279"/>
        <item m="1" x="5832"/>
        <item m="1" x="4328"/>
        <item m="1" x="5954"/>
        <item m="1" x="6502"/>
        <item m="1" x="2225"/>
        <item m="1" x="6078"/>
        <item m="1" x="5499"/>
        <item m="1" x="7494"/>
        <item m="1" x="5106"/>
        <item m="1" x="1471"/>
        <item m="1" x="2511"/>
        <item m="1" x="2731"/>
        <item m="1" x="6804"/>
        <item m="1" x="7723"/>
        <item m="1" x="1504"/>
        <item m="1" x="5506"/>
        <item m="1" x="6879"/>
        <item m="1" x="2869"/>
        <item m="1" x="3782"/>
        <item m="1" x="2466"/>
        <item m="1" x="2349"/>
        <item m="1" x="1976"/>
        <item m="1" x="382"/>
        <item m="1" x="7383"/>
        <item m="1" x="3645"/>
        <item m="1" x="7370"/>
        <item m="1" x="3027"/>
        <item m="1" x="324"/>
        <item m="1" x="1483"/>
        <item m="1" x="6289"/>
        <item m="1" x="5126"/>
        <item m="1" x="5341"/>
        <item m="1" x="4512"/>
        <item m="1" x="6402"/>
        <item m="1" x="1281"/>
        <item m="1" x="2742"/>
        <item m="1" x="2903"/>
        <item m="1" x="1099"/>
        <item m="1" x="2447"/>
        <item m="1" x="3563"/>
        <item m="1" x="1529"/>
        <item m="1" x="6254"/>
        <item m="1" x="2995"/>
        <item m="1" x="7849"/>
        <item m="1" x="2257"/>
        <item m="1" x="1389"/>
        <item m="1" x="7850"/>
        <item m="1" x="6939"/>
        <item m="1" x="6552"/>
        <item m="1" x="6876"/>
        <item m="1" x="644"/>
        <item m="1" x="306"/>
        <item m="1" x="5068"/>
        <item m="1" x="529"/>
        <item m="1" x="3713"/>
        <item m="1" x="1421"/>
        <item m="1" x="4712"/>
        <item m="1" x="7272"/>
        <item m="1" x="4429"/>
        <item m="1" x="5639"/>
        <item m="1" x="7867"/>
        <item m="1" x="52"/>
        <item m="1" x="6321"/>
        <item m="1" x="3060"/>
        <item m="1" x="7653"/>
        <item m="1" x="2967"/>
        <item m="1" x="7607"/>
        <item m="1" x="5244"/>
        <item m="1" x="7395"/>
        <item m="1" x="2173"/>
        <item m="1" x="7964"/>
        <item m="1" x="212"/>
        <item m="1" x="5074"/>
        <item m="1" x="5496"/>
        <item m="1" x="6658"/>
        <item m="1" x="1477"/>
        <item m="1" x="6578"/>
        <item m="1" x="3612"/>
        <item m="1" x="492"/>
        <item m="1" x="4839"/>
        <item m="1" x="3425"/>
        <item m="1" x="3856"/>
        <item m="1" x="646"/>
        <item m="1" x="5779"/>
        <item m="1" x="3278"/>
        <item m="1" x="6168"/>
        <item m="1" x="4654"/>
        <item m="1" x="2746"/>
        <item m="1" x="2151"/>
        <item m="1" x="206"/>
        <item m="1" x="1802"/>
        <item m="1" x="366"/>
        <item m="1" x="7455"/>
        <item m="1" x="7475"/>
        <item m="1" x="3350"/>
        <item m="1" x="5124"/>
        <item m="1" x="4802"/>
        <item m="1" x="7034"/>
        <item m="1" x="2176"/>
        <item m="1" x="1538"/>
        <item m="1" x="2809"/>
        <item m="1" x="1765"/>
        <item m="1" x="851"/>
        <item m="1" x="2185"/>
        <item m="1" x="7065"/>
        <item m="1" x="6583"/>
        <item m="1" x="3547"/>
        <item m="1" x="2684"/>
        <item m="1" x="5544"/>
        <item m="1" x="3863"/>
        <item m="1" x="503"/>
        <item m="1" x="4142"/>
        <item m="1" x="3744"/>
        <item m="1" x="258"/>
        <item m="1" x="2321"/>
        <item m="1" x="6612"/>
        <item m="1" x="2259"/>
        <item m="1" x="6116"/>
        <item m="1" x="7269"/>
        <item m="1" x="1989"/>
        <item m="1" x="4332"/>
        <item m="1" x="819"/>
        <item m="1" x="3997"/>
        <item m="1" x="6501"/>
        <item m="1" x="2832"/>
        <item m="1" x="4056"/>
        <item m="1" x="6030"/>
        <item m="1" x="5773"/>
        <item m="1" x="7959"/>
        <item m="1" x="7804"/>
        <item m="1" x="7077"/>
        <item m="1" x="7472"/>
        <item m="1" x="1045"/>
        <item m="1" x="7286"/>
        <item m="1" x="352"/>
        <item m="1" x="6968"/>
        <item m="1" x="5691"/>
        <item m="1" x="2629"/>
        <item m="1" x="2008"/>
        <item m="1" x="2756"/>
        <item m="1" x="797"/>
        <item m="1" x="4346"/>
        <item m="1" x="4906"/>
        <item m="1" x="2123"/>
        <item m="1" x="2263"/>
        <item m="1" x="6864"/>
        <item m="1" x="3038"/>
        <item m="1" x="2983"/>
        <item m="1" x="4524"/>
        <item m="1" x="2529"/>
        <item m="1" x="125"/>
        <item m="1" x="254"/>
        <item m="1" x="4552"/>
        <item m="1" x="7627"/>
        <item m="1" x="988"/>
        <item m="1" x="2733"/>
        <item m="1" x="4886"/>
        <item m="1" x="1354"/>
        <item m="1" x="5085"/>
        <item m="1" x="6172"/>
        <item m="1" x="7018"/>
        <item m="1" x="3962"/>
        <item m="1" x="6868"/>
        <item m="1" x="4092"/>
        <item m="1" x="5536"/>
        <item m="1" x="5302"/>
        <item m="1" x="2919"/>
        <item m="1" x="3906"/>
        <item m="1" x="705"/>
        <item m="1" x="4464"/>
        <item m="1" x="4117"/>
        <item m="1" x="4944"/>
        <item m="1" x="2819"/>
        <item m="1" x="7206"/>
        <item m="1" x="1621"/>
        <item m="1" x="1995"/>
        <item m="1" x="7427"/>
        <item m="1" x="1787"/>
        <item m="1" x="2881"/>
        <item m="1" x="6920"/>
        <item m="1" x="917"/>
        <item m="1" x="1629"/>
        <item m="1" x="7898"/>
        <item m="1" x="2729"/>
        <item m="1" x="5335"/>
        <item m="1" x="5414"/>
        <item m="1" x="3080"/>
        <item m="1" x="70"/>
        <item m="1" x="5187"/>
        <item m="1" x="1455"/>
        <item m="1" x="721"/>
        <item m="1" x="3884"/>
        <item m="1" x="3179"/>
        <item m="1" x="5072"/>
        <item m="1" x="3784"/>
        <item m="1" x="6964"/>
        <item m="1" x="4365"/>
        <item m="1" x="3229"/>
        <item m="1" x="966"/>
        <item m="1" x="1448"/>
        <item m="1" x="3731"/>
        <item m="1" x="5241"/>
        <item m="1" x="2764"/>
        <item m="1" x="6243"/>
        <item m="1" x="597"/>
        <item m="1" x="2041"/>
        <item m="1" x="4893"/>
        <item m="1" x="217"/>
        <item m="1" x="4515"/>
        <item m="1" x="2536"/>
        <item m="1" x="5348"/>
        <item m="1" x="2258"/>
        <item m="1" x="1273"/>
        <item m="1" x="2160"/>
        <item m="1" x="3187"/>
        <item m="1" x="6332"/>
        <item m="1" x="4037"/>
        <item m="1" x="3342"/>
        <item m="1" x="6728"/>
        <item m="1" x="1554"/>
        <item m="1" x="5855"/>
        <item m="1" x="6415"/>
        <item m="1" x="930"/>
        <item m="1" x="6099"/>
        <item m="1" x="1011"/>
        <item m="1" x="2261"/>
        <item m="1" x="1447"/>
        <item m="1" x="1890"/>
        <item m="1" x="247"/>
        <item m="1" x="3619"/>
        <item m="1" x="4113"/>
        <item m="1" x="478"/>
        <item m="1" x="1295"/>
        <item m="1" x="1009"/>
        <item m="1" x="617"/>
        <item m="1" x="6343"/>
        <item m="1" x="4922"/>
        <item m="1" x="2552"/>
        <item m="1" x="1459"/>
        <item m="1" x="5834"/>
        <item m="1" x="5607"/>
        <item m="1" x="5856"/>
        <item m="1" x="2291"/>
        <item m="1" x="3545"/>
        <item m="1" x="2121"/>
        <item m="1" x="5099"/>
        <item m="1" x="4902"/>
        <item m="1" x="3430"/>
        <item m="1" x="827"/>
        <item m="1" x="7922"/>
        <item m="1" x="549"/>
        <item m="1" x="3525"/>
        <item m="1" x="7332"/>
        <item m="1" x="7652"/>
        <item m="1" x="2893"/>
        <item m="1" x="7268"/>
        <item m="1" x="506"/>
        <item m="1" x="6072"/>
        <item m="1" x="4976"/>
        <item m="1" x="5952"/>
        <item m="1" x="812"/>
        <item m="1" x="1018"/>
        <item m="1" x="7476"/>
        <item m="1" x="5248"/>
        <item m="1" x="7468"/>
        <item m="1" x="6570"/>
        <item m="1" x="172"/>
        <item m="1" x="3309"/>
        <item m="1" x="714"/>
        <item m="1" x="5023"/>
        <item m="1" x="3659"/>
        <item m="1" x="6446"/>
        <item m="1" x="7305"/>
        <item m="1" x="222"/>
        <item m="1" x="6796"/>
        <item m="1" x="4899"/>
        <item m="1" x="2671"/>
        <item m="1" x="3004"/>
        <item m="1" x="51"/>
        <item m="1" x="5704"/>
        <item m="1" x="4789"/>
        <item m="1" x="6425"/>
        <item m="1" x="3422"/>
        <item m="1" x="188"/>
        <item m="1" x="1197"/>
        <item m="1" x="1645"/>
        <item m="1" x="4225"/>
        <item m="1" x="987"/>
        <item m="1" x="6233"/>
        <item m="1" x="751"/>
        <item m="1" x="5772"/>
        <item m="1" x="4940"/>
        <item m="1" x="245"/>
        <item m="1" x="277"/>
        <item m="1" x="5529"/>
        <item m="1" x="5145"/>
        <item m="1" x="4603"/>
        <item m="1" x="2696"/>
        <item m="1" x="211"/>
        <item m="1" x="4474"/>
        <item m="1" x="3383"/>
        <item m="1" x="4285"/>
        <item m="1" x="6063"/>
        <item m="1" x="1539"/>
        <item m="1" x="2237"/>
        <item m="1" x="7137"/>
        <item m="1" x="6204"/>
        <item m="1" x="326"/>
        <item m="1" x="1534"/>
        <item m="1" x="2615"/>
        <item m="1" x="1776"/>
        <item m="1" x="2158"/>
        <item m="1" x="141"/>
        <item m="1" x="2935"/>
        <item m="1" x="4970"/>
        <item m="1" x="6232"/>
        <item m="1" x="120"/>
        <item m="1" x="3604"/>
        <item m="1" x="4122"/>
        <item m="1" x="5708"/>
        <item m="1" x="97"/>
        <item m="1" x="1373"/>
        <item m="1" x="3929"/>
        <item m="1" x="6976"/>
        <item m="1" x="2005"/>
        <item m="1" x="253"/>
        <item m="1" x="3036"/>
        <item m="1" x="4395"/>
        <item m="1" x="512"/>
        <item m="1" x="2981"/>
        <item m="1" x="7702"/>
        <item m="1" x="5431"/>
        <item m="1" x="1424"/>
        <item m="1" x="6803"/>
        <item m="1" x="2808"/>
        <item m="1" x="2069"/>
        <item m="1" x="1566"/>
        <item m="1" x="5823"/>
        <item m="1" x="7763"/>
        <item m="1" x="5387"/>
        <item m="1" x="4996"/>
        <item m="1" x="7199"/>
        <item m="1" x="7401"/>
        <item m="1" x="3608"/>
        <item m="1" x="2220"/>
        <item m="1" x="6563"/>
        <item m="1" x="4772"/>
        <item m="1" x="860"/>
        <item m="1" x="2456"/>
        <item m="1" x="7805"/>
        <item m="1" x="809"/>
        <item m="1" x="3158"/>
        <item m="1" x="7498"/>
        <item m="1" x="480"/>
        <item m="1" x="5886"/>
        <item m="1" x="3201"/>
        <item m="1" x="2622"/>
        <item m="1" x="1541"/>
        <item m="1" x="3368"/>
        <item m="1" x="4357"/>
        <item m="1" x="4301"/>
        <item m="1" x="4837"/>
        <item m="1" x="6471"/>
        <item m="1" x="2642"/>
        <item m="1" x="3833"/>
        <item m="1" x="7104"/>
        <item m="1" x="6497"/>
        <item m="1" x="6049"/>
        <item m="1" x="7429"/>
        <item m="1" x="7686"/>
        <item m="1" x="1042"/>
        <item m="1" x="5618"/>
        <item m="1" x="3414"/>
        <item m="1" x="1620"/>
        <item m="1" x="2911"/>
        <item m="1" x="1581"/>
        <item m="1" x="1128"/>
        <item m="1" x="5956"/>
        <item m="1" x="4536"/>
        <item m="1" x="6935"/>
        <item m="1" x="386"/>
        <item m="1" x="5853"/>
        <item m="1" x="4209"/>
        <item m="1" x="602"/>
        <item m="1" x="438"/>
        <item m="1" x="7214"/>
        <item m="1" x="5890"/>
        <item m="1" x="3406"/>
        <item m="1" x="5062"/>
        <item m="1" x="7740"/>
        <item m="1" x="4154"/>
        <item m="1" x="4443"/>
        <item m="1" x="2679"/>
        <item m="1" x="4769"/>
        <item m="1" x="1370"/>
        <item m="1" x="6662"/>
        <item m="1" x="6904"/>
        <item m="1" x="6076"/>
        <item m="1" x="229"/>
        <item m="1" x="504"/>
        <item m="1" x="7803"/>
        <item m="1" x="3211"/>
        <item m="1" x="3699"/>
        <item m="1" x="906"/>
        <item m="1" x="2242"/>
        <item m="1" x="5925"/>
        <item m="1" x="5419"/>
        <item m="1" x="378"/>
        <item m="1" x="6922"/>
        <item m="1" x="6946"/>
        <item m="1" x="5454"/>
        <item m="1" x="5915"/>
        <item m="1" x="3841"/>
        <item m="1" x="1537"/>
        <item m="1" x="2157"/>
        <item m="1" x="1253"/>
        <item m="1" x="4046"/>
        <item m="1" x="6183"/>
        <item m="1" x="5032"/>
        <item m="1" x="3977"/>
        <item m="1" x="1506"/>
        <item m="1" x="3951"/>
        <item m="1" x="2473"/>
        <item m="1" x="406"/>
        <item m="1" x="402"/>
        <item m="1" x="7210"/>
        <item m="1" x="4417"/>
        <item m="1" x="2052"/>
        <item m="1" x="7834"/>
        <item m="1" x="4469"/>
        <item m="1" x="2882"/>
        <item m="1" x="2088"/>
        <item m="1" x="566"/>
        <item m="1" x="4636"/>
        <item m="1" x="4067"/>
        <item m="1" x="2361"/>
        <item m="1" x="7538"/>
        <item m="1" x="7115"/>
        <item m="1" x="5318"/>
        <item m="1" x="802"/>
        <item m="1" x="3167"/>
        <item m="1" x="5343"/>
        <item m="1" x="4591"/>
        <item m="1" x="2947"/>
        <item m="1" x="2988"/>
        <item m="1" x="4214"/>
        <item m="1" x="7234"/>
        <item m="1" x="6760"/>
        <item m="1" x="7818"/>
        <item m="1" x="2113"/>
        <item m="1" x="89"/>
        <item m="1" x="664"/>
        <item m="1" x="2993"/>
        <item m="1" x="3544"/>
        <item m="1" x="6695"/>
        <item m="1" x="7023"/>
        <item m="1" x="6420"/>
        <item m="1" x="3308"/>
        <item m="1" x="7036"/>
        <item m="1" x="7464"/>
        <item m="1" x="798"/>
        <item m="1" x="6137"/>
        <item m="1" x="658"/>
        <item m="1" x="303"/>
        <item m="1" x="2697"/>
        <item m="1" x="4491"/>
        <item m="1" x="4798"/>
        <item m="1" x="921"/>
        <item m="1" x="1562"/>
        <item m="1" x="3040"/>
        <item m="1" x="5905"/>
        <item m="1" x="5432"/>
        <item m="1" x="2645"/>
        <item m="1" x="117"/>
        <item m="1" x="4594"/>
        <item m="1" x="7012"/>
        <item m="1" x="5745"/>
        <item m="1" x="1884"/>
        <item m="1" x="7186"/>
        <item m="1" x="2434"/>
        <item m="1" x="681"/>
        <item m="1" x="776"/>
        <item m="1" x="3922"/>
        <item m="1" x="2784"/>
        <item m="1" x="4227"/>
        <item m="1" x="7581"/>
        <item m="1" x="7969"/>
        <item m="1" x="3643"/>
        <item m="1" x="4254"/>
        <item m="1" x="5803"/>
        <item m="1" x="6514"/>
        <item m="1" x="5889"/>
        <item m="1" x="4921"/>
        <item m="1" x="3009"/>
        <item m="1" x="641"/>
        <item m="1" x="5617"/>
        <item m="1" x="514"/>
        <item m="1" x="7647"/>
        <item m="1" x="5257"/>
        <item m="1" x="3851"/>
        <item m="1" x="7554"/>
        <item m="1" x="4345"/>
        <item m="1" x="4174"/>
        <item m="1" x="7441"/>
        <item m="1" x="181"/>
        <item m="1" x="2346"/>
        <item m="1" x="7260"/>
        <item m="1" x="1036"/>
        <item m="1" x="6336"/>
        <item m="1" x="850"/>
        <item m="1" x="3598"/>
        <item m="1" x="5866"/>
        <item m="1" x="1662"/>
        <item m="1" x="4007"/>
        <item m="1" x="1382"/>
        <item m="1" x="2949"/>
        <item m="1" x="6379"/>
        <item m="1" x="4268"/>
        <item m="1" x="251"/>
        <item m="1" x="5485"/>
        <item m="1" x="4210"/>
        <item m="1" x="4639"/>
        <item m="1" x="2835"/>
        <item m="1" x="113"/>
        <item m="1" x="4108"/>
        <item m="1" x="1568"/>
        <item m="1" x="3746"/>
        <item m="1" x="7819"/>
        <item m="1" x="5282"/>
        <item m="1" x="7442"/>
        <item m="1" x="74"/>
        <item m="1" x="11"/>
        <item m="1" x="99"/>
        <item m="1" x="6001"/>
        <item m="1" x="2704"/>
        <item m="1" x="6769"/>
        <item m="1" x="1316"/>
        <item m="1" x="2478"/>
        <item m="1" x="1129"/>
        <item m="1" x="1391"/>
        <item m="1" x="5835"/>
        <item m="1" x="4717"/>
        <item m="1" x="2852"/>
        <item m="1" x="908"/>
        <item m="1" x="7165"/>
        <item m="1" x="4617"/>
        <item m="1" x="3802"/>
        <item m="1" x="4431"/>
        <item m="1" x="6522"/>
        <item m="1" x="5039"/>
        <item m="1" x="843"/>
        <item m="1" x="3889"/>
        <item m="1" x="6701"/>
        <item m="1" x="107"/>
        <item m="1" x="3595"/>
        <item m="1" x="4063"/>
        <item m="1" x="2936"/>
        <item m="1" x="4538"/>
        <item m="1" x="290"/>
        <item m="1" x="7869"/>
        <item m="1" x="7006"/>
        <item m="1" x="313"/>
        <item m="1" x="2358"/>
        <item m="1" x="4500"/>
        <item m="1" x="2518"/>
        <item m="1" x="3761"/>
        <item m="1" x="2248"/>
        <item m="1" x="84"/>
        <item m="1" x="6984"/>
        <item m="1" x="442"/>
        <item m="1" x="3610"/>
        <item m="1" x="7422"/>
        <item m="1" x="6793"/>
        <item m="1" x="2530"/>
        <item m="1" x="7354"/>
        <item m="1" x="708"/>
        <item m="1" x="2678"/>
        <item m="1" x="2789"/>
        <item m="1" x="2974"/>
        <item m="1" x="3321"/>
        <item m="1" x="1683"/>
        <item m="1" x="793"/>
        <item m="1" x="6382"/>
        <item m="1" x="3203"/>
        <item m="1" x="4410"/>
        <item m="1" x="4948"/>
        <item m="1" x="1436"/>
        <item m="1" x="2524"/>
        <item m="1" x="6918"/>
        <item m="1" x="7515"/>
        <item m="1" x="7682"/>
        <item m="1" x="3011"/>
        <item m="1" x="768"/>
        <item m="1" x="4935"/>
        <item m="1" x="6577"/>
        <item m="1" x="3710"/>
        <item m="1" x="372"/>
        <item m="1" x="4471"/>
        <item m="1" x="4359"/>
        <item m="1" x="6590"/>
        <item m="1" x="7781"/>
        <item m="1" x="2597"/>
        <item m="1" x="3502"/>
        <item m="1" x="3090"/>
        <item m="1" x="7394"/>
        <item m="1" x="1416"/>
        <item m="1" x="738"/>
        <item m="1" x="6560"/>
        <item m="1" x="3462"/>
        <item m="1" x="6806"/>
        <item m="1" x="195"/>
        <item m="1" x="3056"/>
        <item m="1" x="6618"/>
        <item m="1" x="4971"/>
        <item m="1" x="5211"/>
        <item m="1" x="5561"/>
        <item m="1" x="7306"/>
        <item m="1" x="780"/>
        <item m="1" x="6229"/>
        <item m="1" x="2057"/>
        <item m="1" x="7650"/>
        <item m="1" x="7110"/>
        <item m="1" x="784"/>
        <item m="1" x="1411"/>
        <item m="1" x="4166"/>
        <item m="1" x="7317"/>
        <item m="1" x="5456"/>
        <item m="1" x="5822"/>
        <item m="1" x="7344"/>
        <item m="1" x="3965"/>
        <item m="1" x="2963"/>
        <item m="1" x="3832"/>
        <item m="1" x="6749"/>
        <item m="1" x="1764"/>
        <item m="1" x="7334"/>
        <item m="1" x="7328"/>
        <item m="1" x="7681"/>
        <item m="1" x="1374"/>
        <item m="1" x="1573"/>
        <item m="1" x="1896"/>
        <item m="1" x="4998"/>
        <item m="1" x="2985"/>
        <item m="1" x="4880"/>
        <item m="1" x="6595"/>
        <item m="1" x="1559"/>
        <item m="1" x="7564"/>
        <item m="1" x="5425"/>
        <item m="1" x="6219"/>
        <item m="1" x="744"/>
        <item m="1" x="5831"/>
        <item m="1" x="370"/>
        <item m="1" x="6218"/>
        <item m="1" x="5698"/>
        <item m="1" x="7676"/>
        <item m="1" x="4168"/>
        <item m="1" x="4780"/>
        <item m="1" x="3463"/>
        <item m="1" x="816"/>
        <item m="1" x="3650"/>
        <item m="1" x="4465"/>
        <item m="1" x="147"/>
        <item m="1" x="6475"/>
        <item m="1" x="5338"/>
        <item m="1" x="519"/>
        <item m="1" x="1364"/>
        <item m="1" x="7420"/>
        <item m="1" x="7874"/>
        <item m="1" x="5900"/>
        <item m="1" x="5311"/>
        <item m="1" x="6730"/>
        <item m="1" x="1381"/>
        <item m="1" x="2081"/>
        <item m="1" x="1687"/>
        <item m="1" x="7791"/>
        <item m="1" x="3924"/>
        <item m="1" x="3691"/>
        <item m="1" x="5848"/>
        <item m="1" x="2540"/>
        <item m="1" x="5053"/>
        <item m="1" x="5164"/>
        <item m="1" x="3005"/>
        <item m="1" x="4422"/>
        <item m="1" x="128"/>
        <item m="1" x="4050"/>
        <item m="1" x="1002"/>
        <item m="1" x="2432"/>
        <item m="1" x="1029"/>
        <item m="1" x="4793"/>
        <item m="1" x="2579"/>
        <item m="1" x="5957"/>
        <item m="1" x="1823"/>
        <item m="1" x="7333"/>
        <item m="1" x="1392"/>
        <item m="1" x="3475"/>
        <item m="1" x="1838"/>
        <item m="1" x="669"/>
        <item m="1" x="6932"/>
        <item m="1" x="951"/>
        <item m="1" x="3500"/>
        <item m="1" x="2860"/>
        <item m="1" x="4684"/>
        <item m="1" x="5417"/>
        <item m="1" x="4145"/>
        <item m="1" x="3114"/>
        <item m="1" x="1415"/>
        <item m="1" x="6739"/>
        <item m="1" x="4856"/>
        <item m="1" x="630"/>
        <item m="1" x="5726"/>
        <item m="1" x="455"/>
        <item m="1" x="6802"/>
        <item m="1" x="1053"/>
        <item m="1" x="1323"/>
        <item m="1" x="4565"/>
        <item m="1" x="2703"/>
        <item m="1" x="3192"/>
        <item m="1" x="4741"/>
        <item m="1" x="886"/>
        <item m="1" x="974"/>
        <item m="1" x="2890"/>
        <item m="1" x="7044"/>
        <item m="1" x="7622"/>
        <item m="1" x="4563"/>
        <item m="1" x="3280"/>
        <item m="1" x="7085"/>
        <item m="1" x="7148"/>
        <item m="1" x="4230"/>
        <item m="1" x="873"/>
        <item m="1" x="7187"/>
        <item m="1" x="4608"/>
        <item m="1" x="243"/>
        <item m="1" x="593"/>
        <item m="1" x="849"/>
        <item m="1" x="1024"/>
        <item m="1" x="3973"/>
        <item m="1" x="1565"/>
        <item m="1" x="2110"/>
        <item m="1" x="6269"/>
        <item m="1" x="5665"/>
        <item m="1" x="3107"/>
        <item m="1" x="2138"/>
        <item m="1" x="390"/>
        <item m="1" x="4518"/>
        <item m="1" x="1958"/>
        <item m="1" x="6039"/>
        <item m="1" x="5466"/>
        <item m="1" x="2551"/>
        <item m="1" x="7471"/>
        <item m="1" x="2687"/>
        <item m="1" x="7032"/>
        <item m="1" x="5730"/>
        <item m="1" x="3365"/>
        <item m="1" x="7133"/>
        <item m="1" x="441"/>
        <item m="1" x="2847"/>
        <item m="1" x="2927"/>
        <item m="1" x="6598"/>
        <item m="1" x="6095"/>
        <item m="1" x="2287"/>
        <item m="1" x="1367"/>
        <item m="1" x="6858"/>
        <item m="1" x="4239"/>
        <item m="1" x="6706"/>
        <item m="1" x="6124"/>
        <item m="1" x="7374"/>
        <item m="1" x="6065"/>
        <item m="1" x="1193"/>
        <item m="1" x="6494"/>
        <item m="1" x="6447"/>
        <item m="1" x="1302"/>
        <item m="1" x="3369"/>
        <item m="1" x="1164"/>
        <item m="1" x="3129"/>
        <item m="1" x="4460"/>
        <item m="1" x="5769"/>
        <item m="1" x="757"/>
        <item m="1" x="6690"/>
        <item m="1" x="3668"/>
        <item m="1" x="4685"/>
        <item m="1" x="6300"/>
        <item m="1" x="6044"/>
        <item m="1" x="6884"/>
        <item m="1" x="6539"/>
        <item m="1" x="2886"/>
        <item m="1" x="2035"/>
        <item m="1" x="6211"/>
        <item m="1" x="7782"/>
        <item m="1" x="3170"/>
        <item m="1" x="2845"/>
        <item m="1" x="1063"/>
        <item m="1" x="2737"/>
        <item m="1" x="4662"/>
        <item m="1" x="4492"/>
        <item m="1" x="1910"/>
        <item m="1" x="2215"/>
        <item m="1" x="5021"/>
        <item m="1" x="7327"/>
        <item m="1" x="5024"/>
        <item m="1" x="2913"/>
        <item m="1" x="7506"/>
        <item m="1" x="7337"/>
        <item m="1" x="2610"/>
        <item m="1" x="6993"/>
        <item m="1" x="7140"/>
        <item m="1" x="6670"/>
        <item m="1" x="3823"/>
        <item m="1" x="398"/>
        <item m="1" x="3769"/>
        <item m="1" x="7699"/>
        <item m="1" x="302"/>
        <item m="1" x="5875"/>
        <item m="1" x="5839"/>
        <item m="1" x="7201"/>
        <item m="1" x="2772"/>
        <item m="1" x="2235"/>
        <item m="1" x="3862"/>
        <item m="1" x="1841"/>
        <item m="1" x="7232"/>
        <item m="1" x="3313"/>
        <item m="1" x="1949"/>
        <item m="1" x="5392"/>
        <item m="1" x="671"/>
        <item m="1" x="1080"/>
        <item m="1" x="759"/>
        <item m="1" x="788"/>
        <item m="1" x="3067"/>
        <item m="1" x="6979"/>
        <item m="1" x="6822"/>
        <item m="1" x="7983"/>
        <item m="1" x="7349"/>
        <item m="1" x="3256"/>
        <item m="1" x="5460"/>
        <item m="1" x="800"/>
        <item m="1" x="236"/>
        <item m="1" x="5824"/>
        <item m="1" x="7904"/>
        <item m="1" x="2417"/>
        <item m="1" x="4415"/>
        <item m="1" x="3902"/>
        <item m="1" x="1293"/>
        <item m="1" x="3340"/>
        <item m="1" x="1894"/>
        <item m="1" x="7829"/>
        <item m="1" x="3790"/>
        <item m="1" x="1150"/>
        <item m="1" x="1037"/>
        <item m="1" x="1851"/>
        <item m="1" x="678"/>
        <item m="1" x="2178"/>
        <item m="1" x="5228"/>
        <item m="1" x="404"/>
        <item m="1" x="6851"/>
        <item m="1" x="6429"/>
        <item m="1" x="1017"/>
        <item m="1" x="544"/>
        <item m="1" x="6565"/>
        <item m="1" x="6962"/>
        <item m="1" x="2140"/>
        <item m="1" x="4587"/>
        <item m="1" x="6576"/>
        <item m="1" x="5002"/>
        <item m="1" x="5909"/>
        <item m="1" x="4774"/>
        <item m="1" x="2407"/>
        <item m="1" x="4569"/>
        <item m="1" x="1560"/>
        <item m="1" x="3507"/>
        <item m="1" x="4437"/>
        <item m="1" x="2945"/>
        <item m="1" x="4966"/>
        <item m="1" x="7343"/>
        <item m="1" x="1550"/>
        <item m="1" x="5022"/>
        <item m="1" x="6609"/>
        <item m="1" x="3667"/>
        <item m="1" x="6663"/>
        <item m="1" x="762"/>
        <item m="1" x="5614"/>
        <item m="1" x="2568"/>
        <item m="1" x="114"/>
        <item m="1" x="6140"/>
        <item m="1" x="88"/>
        <item m="1" x="7098"/>
        <item m="1" x="4059"/>
        <item m="1" x="5578"/>
        <item m="1" x="1142"/>
        <item m="1" x="6675"/>
        <item m="1" x="5057"/>
        <item m="1" x="2773"/>
        <item m="1" x="3257"/>
        <item m="1" x="3975"/>
        <item m="1" x="6312"/>
        <item m="1" x="7930"/>
        <item m="1" x="6237"/>
        <item m="1" x="3810"/>
        <item m="1" x="4577"/>
        <item m="1" x="7654"/>
        <item m="1" x="7951"/>
        <item m="1" x="3651"/>
        <item m="1" x="3811"/>
        <item m="1" x="1612"/>
        <item m="1" x="3874"/>
        <item m="1" x="2206"/>
        <item m="1" x="3574"/>
        <item m="1" x="2390"/>
        <item m="1" x="2150"/>
        <item m="1" x="6478"/>
        <item m="1" x="7764"/>
        <item m="1" x="943"/>
        <item m="1" x="6223"/>
        <item m="1" x="4993"/>
        <item m="1" x="43"/>
        <item m="1" x="6456"/>
        <item m="1" x="1916"/>
        <item m="1" x="2087"/>
        <item m="1" x="186"/>
        <item m="1" x="3130"/>
        <item m="1" x="4071"/>
        <item m="1" x="5681"/>
        <item m="1" x="4229"/>
        <item m="1" x="330"/>
        <item m="1" x="4035"/>
        <item m="1" x="5196"/>
        <item m="1" x="884"/>
        <item m="1" x="3094"/>
        <item m="1" x="756"/>
        <item m="1" x="2705"/>
        <item m="1" x="4558"/>
        <item m="1" x="5897"/>
        <item m="1" x="4525"/>
        <item m="1" x="3293"/>
        <item m="1" x="4286"/>
        <item m="1" x="3963"/>
        <item m="1" x="6867"/>
        <item m="1" x="5765"/>
        <item m="1" x="2007"/>
        <item m="1" x="7667"/>
        <item m="1" x="1383"/>
        <item m="1" x="1948"/>
        <item m="1" x="4110"/>
        <item m="1" x="647"/>
        <item m="1" x="1100"/>
        <item m="1" x="6108"/>
        <item m="1" x="3240"/>
        <item m="1" x="5094"/>
        <item m="1" x="3689"/>
        <item m="1" x="1510"/>
        <item m="1" x="1737"/>
        <item m="1" x="7876"/>
        <item m="1" x="6722"/>
        <item m="1" x="7749"/>
        <item m="1" x="2713"/>
        <item m="1" x="2017"/>
        <item m="1" x="42"/>
        <item m="1" x="5851"/>
        <item m="1" x="5994"/>
        <item m="1" x="881"/>
        <item m="1" x="637"/>
        <item m="1" x="5098"/>
        <item m="1" x="2068"/>
        <item m="1" x="4517"/>
        <item m="1" x="3249"/>
        <item m="1" x="2934"/>
        <item m="1" x="7851"/>
        <item m="1" x="7934"/>
        <item m="1" x="3901"/>
        <item m="1" x="2566"/>
        <item m="1" x="2015"/>
        <item m="1" x="2999"/>
        <item m="1" x="3394"/>
        <item m="1" x="7109"/>
        <item m="1" x="311"/>
        <item m="1" x="5714"/>
        <item m="1" x="3445"/>
        <item m="1" x="5219"/>
        <item m="1" x="7527"/>
        <item m="1" x="1968"/>
        <item m="1" x="3276"/>
        <item m="1" x="5944"/>
        <item m="1" x="265"/>
        <item m="1" x="6623"/>
        <item m="1" x="7070"/>
        <item m="1" x="4664"/>
        <item m="1" x="6610"/>
        <item m="1" x="3762"/>
        <item m="1" x="3204"/>
        <item m="1" x="6134"/>
        <item m="1" x="416"/>
        <item m="1" x="5253"/>
        <item m="1" x="7669"/>
        <item m="1" x="1866"/>
        <item m="1" x="520"/>
        <item m="1" x="6616"/>
        <item m="1" x="5613"/>
        <item m="1" x="5181"/>
        <item m="1" x="6913"/>
        <item m="1" x="2011"/>
        <item m="1" x="4091"/>
        <item m="1" x="2161"/>
        <item m="1" x="7466"/>
        <item m="1" x="5397"/>
        <item m="1" x="940"/>
        <item m="1" x="616"/>
        <item m="1" x="5764"/>
        <item m="1" x="1743"/>
        <item m="1" x="1928"/>
        <item m="1" x="7022"/>
        <item m="1" x="151"/>
        <item m="1" x="6637"/>
        <item m="1" x="4961"/>
        <item m="1" x="12"/>
        <item m="1" x="6580"/>
        <item m="1" x="6824"/>
        <item m="1" x="458"/>
        <item m="1" x="7706"/>
        <item m="1" x="3596"/>
        <item m="1" x="4495"/>
        <item m="1" x="1601"/>
        <item m="1" x="2574"/>
        <item m="1" x="2312"/>
        <item m="1" x="4511"/>
        <item m="1" x="5272"/>
        <item m="1" x="3853"/>
        <item m="1" x="7399"/>
        <item m="1" x="6357"/>
        <item m="1" x="6325"/>
        <item m="1" x="2009"/>
        <item m="1" x="7982"/>
        <item m="1" x="1427"/>
        <item m="1" x="6509"/>
        <item m="1" x="6888"/>
        <item m="1" x="2823"/>
        <item m="1" x="3174"/>
        <item m="1" x="620"/>
        <item m="1" x="4138"/>
        <item m="1" x="3745"/>
        <item m="1" x="3632"/>
        <item m="1" x="6795"/>
        <item m="1" x="6405"/>
        <item m="1" x="6537"/>
        <item m="1" x="110"/>
        <item m="1" x="5176"/>
        <item m="1" x="7092"/>
        <item m="1" x="6591"/>
        <item m="1" x="7729"/>
        <item m="1" x="2581"/>
        <item m="1" x="5667"/>
        <item m="1" x="1251"/>
        <item m="1" x="4727"/>
        <item m="1" x="2557"/>
        <item m="1" x="3206"/>
        <item m="1" x="8"/>
        <item m="1" x="325"/>
        <item m="1" x="7149"/>
        <item m="1" x="4314"/>
        <item m="1" x="3382"/>
        <item m="1" x="4686"/>
        <item m="1" x="7171"/>
        <item m="1" x="3089"/>
        <item m="1" x="7241"/>
        <item m="1" x="2183"/>
        <item m="1" x="3137"/>
        <item m="1" x="909"/>
        <item m="1" x="3035"/>
        <item m="1" x="961"/>
        <item m="1" x="5580"/>
        <item m="1" x="7410"/>
        <item m="1" x="5147"/>
        <item m="1" x="7421"/>
        <item m="1" x="6931"/>
        <item m="1" x="7192"/>
        <item m="1" x="818"/>
        <item m="1" x="1462"/>
        <item m="1" x="7687"/>
        <item m="1" x="865"/>
        <item m="1" x="2656"/>
        <item m="1" x="6093"/>
        <item m="1" x="4445"/>
        <item m="1" x="331"/>
        <item m="1" x="1981"/>
        <item m="1" x="7931"/>
        <item m="1" x="7518"/>
        <item m="1" x="428"/>
        <item m="1" x="7521"/>
        <item m="1" x="315"/>
        <item m="1" x="7981"/>
        <item m="1" x="554"/>
        <item m="1" x="4123"/>
        <item m="1" x="1194"/>
        <item m="1" x="5858"/>
        <item m="1" x="225"/>
        <item m="1" x="6158"/>
        <item m="1" x="4965"/>
        <item m="1" x="4304"/>
        <item m="1" x="7751"/>
        <item m="1" x="7312"/>
        <item m="1" x="6061"/>
        <item m="1" x="1426"/>
        <item m="1" x="6495"/>
        <item m="1" x="4053"/>
        <item m="1" x="994"/>
        <item m="1" x="6532"/>
        <item m="1" x="3148"/>
        <item m="1" x="5638"/>
        <item m="1" x="3662"/>
        <item m="1" x="740"/>
        <item m="1" x="6586"/>
        <item m="1" x="4595"/>
        <item m="1" x="5067"/>
        <item m="1" x="5815"/>
        <item m="1" x="6349"/>
        <item m="1" x="810"/>
        <item m="1" x="579"/>
        <item m="1" x="7719"/>
        <item m="1" x="5171"/>
        <item m="1" x="7279"/>
        <item m="1" x="2341"/>
        <item m="1" x="6938"/>
        <item m="1" x="2488"/>
        <item m="1" x="582"/>
        <item m="1" x="2989"/>
        <item m="1" x="7946"/>
        <item m="1" x="4990"/>
        <item m="1" x="3079"/>
        <item m="1" x="1579"/>
        <item m="1" x="4918"/>
        <item m="1" x="3534"/>
        <item m="1" x="6057"/>
        <item m="1" x="7590"/>
        <item m="1" x="535"/>
        <item m="1" x="1992"/>
        <item m="1" x="5430"/>
        <item m="1" x="4054"/>
        <item m="1" x="1888"/>
        <item m="1" x="4659"/>
        <item m="1" x="3760"/>
        <item m="1" x="5557"/>
        <item m="1" x="6297"/>
        <item m="1" x="7091"/>
        <item m="1" x="13"/>
        <item m="1" x="1667"/>
        <item m="1" x="6807"/>
        <item m="1" x="1836"/>
        <item m="1" x="6453"/>
        <item m="1" x="3907"/>
        <item m="1" x="7861"/>
        <item m="1" x="6230"/>
        <item m="1" x="7155"/>
        <item m="1" x="4161"/>
        <item m="1" x="4827"/>
        <item m="1" x="4783"/>
        <item m="1" x="5761"/>
        <item m="1" x="7976"/>
        <item m="1" x="4129"/>
        <item m="1" x="501"/>
        <item m="1" x="2380"/>
        <item m="1" x="7824"/>
        <item m="1" x="4626"/>
        <item m="1" x="4287"/>
        <item m="1" x="1940"/>
        <item m="1" x="3623"/>
        <item m="1" x="5298"/>
        <item m="1" x="5917"/>
        <item m="1" x="6648"/>
        <item m="1" x="2688"/>
        <item m="1" x="1066"/>
        <item m="1" x="2827"/>
        <item m="1" x="765"/>
        <item m="1" x="3172"/>
        <item m="1" x="2214"/>
        <item m="1" x="4281"/>
        <item m="1" x="2711"/>
        <item m="1" x="2691"/>
        <item m="1" x="1557"/>
        <item m="1" x="360"/>
        <item m="1" x="1319"/>
        <item m="1" x="7277"/>
        <item m="1" x="1006"/>
        <item m="1" x="5526"/>
        <item m="1" x="6857"/>
        <item m="1" x="1201"/>
        <item m="1" x="7102"/>
        <item m="1" x="4182"/>
        <item m="1" x="1159"/>
        <item m="1" x="300"/>
        <item m="1" x="1502"/>
        <item m="1" x="7552"/>
        <item m="1" x="6632"/>
        <item m="1" x="7736"/>
        <item m="1" x="7482"/>
        <item m="1" x="4072"/>
        <item m="1" x="7039"/>
        <item m="1" x="4590"/>
        <item m="1" x="3824"/>
        <item m="1" x="220"/>
        <item m="1" x="31"/>
        <item m="1" x="5319"/>
        <item m="1" x="2451"/>
        <item m="1" x="2479"/>
        <item m="1" x="2304"/>
        <item m="1" x="4377"/>
        <item m="1" x="6419"/>
        <item m="1" x="6891"/>
        <item m="1" x="7777"/>
        <item m="1" x="3636"/>
        <item m="1" x="1288"/>
        <item m="1" x="6454"/>
        <item m="1" x="3878"/>
        <item m="1" x="4721"/>
        <item m="1" x="2506"/>
        <item m="1" x="2969"/>
        <item m="1" x="4193"/>
        <item m="1" x="23"/>
        <item m="1" x="4131"/>
        <item m="1" x="7543"/>
        <item m="1" x="6015"/>
        <item m="1" x="567"/>
        <item m="1" x="741"/>
        <item m="1" x="6322"/>
        <item m="1" x="6314"/>
        <item m="1" x="5829"/>
        <item m="1" x="1648"/>
        <item m="1" x="5641"/>
        <item m="1" x="5443"/>
        <item m="1" x="6672"/>
        <item m="1" x="7948"/>
        <item m="1" x="357"/>
        <item m="1" x="6785"/>
        <item m="1" x="368"/>
        <item m="1" x="5612"/>
        <item m="1" x="971"/>
        <item m="1" x="5632"/>
        <item m="1" x="6006"/>
        <item m="1" x="3529"/>
        <item m="1" x="2577"/>
        <item m="1" x="5104"/>
        <item m="1" x="6450"/>
        <item m="1" x="7"/>
        <item m="1" x="175"/>
        <item m="1" x="1883"/>
        <item m="1" x="6549"/>
        <item m="1" x="1052"/>
        <item m="1" x="6160"/>
        <item m="1" x="4660"/>
        <item m="1" x="2940"/>
        <item m="1" x="4456"/>
        <item m="1" x="6511"/>
        <item m="1" x="6956"/>
        <item m="1" x="4294"/>
        <item m="1" x="7055"/>
        <item m="1" x="4031"/>
        <item m="1" x="999"/>
        <item m="1" x="3456"/>
        <item m="1" x="7324"/>
        <item m="1" x="5991"/>
        <item m="1" x="2653"/>
        <item m="1" x="821"/>
        <item m="1" x="5674"/>
        <item m="1" x="3518"/>
        <item m="1" x="2957"/>
        <item m="1" x="5717"/>
        <item m="1" x="7131"/>
        <item m="1" x="4159"/>
        <item m="1" x="5587"/>
        <item m="1" x="6113"/>
        <item m="1" x="1937"/>
        <item m="1" x="7393"/>
        <item m="1" x="2290"/>
        <item m="1" x="3791"/>
        <item m="1" x="7144"/>
        <item m="1" x="2998"/>
        <item m="1" x="2714"/>
        <item m="1" x="6990"/>
        <item m="1" x="7940"/>
        <item m="1" x="2636"/>
        <item m="1" x="7056"/>
        <item m="1" x="5054"/>
        <item m="1" x="4980"/>
        <item m="1" x="7546"/>
        <item m="1" x="4696"/>
        <item m="1" x="1379"/>
        <item m="1" x="30"/>
        <item m="1" x="5115"/>
        <item m="1" x="5585"/>
        <item m="1" x="6479"/>
        <item m="1" x="2317"/>
        <item m="1" x="3818"/>
        <item m="1" x="2668"/>
        <item m="1" x="4441"/>
        <item m="1" x="93"/>
        <item m="1" x="3017"/>
        <item m="1" x="5699"/>
        <item m="1" x="2377"/>
        <item m="1" x="4792"/>
        <item m="1" x="2856"/>
        <item m="1" x="723"/>
        <item m="1" x="364"/>
        <item m="1" x="4018"/>
        <item m="1" x="456"/>
        <item m="1" x="5076"/>
        <item m="1" x="1227"/>
        <item m="1" x="6083"/>
        <item m="1" x="242"/>
        <item m="1" x="683"/>
        <item m="1" x="3092"/>
        <item m="1" x="1699"/>
        <item m="1" x="3776"/>
        <item m="1" x="4915"/>
        <item m="1" x="6418"/>
        <item m="1" x="7435"/>
        <item m="1" x="4623"/>
        <item m="1" x="2743"/>
        <item m="1" x="6592"/>
        <item m="1" x="2493"/>
        <item m="1" x="7035"/>
        <item m="1" x="7461"/>
        <item m="1" x="3933"/>
        <item m="1" x="5440"/>
        <item m="1" x="7716"/>
        <item m="1" x="537"/>
        <item m="1" x="1785"/>
        <item m="1" x="6751"/>
        <item m="1" x="5687"/>
        <item m="1" x="3042"/>
        <item m="1" x="1233"/>
        <item m="1" x="599"/>
        <item m="1" x="6376"/>
        <item m="1" x="2534"/>
        <item m="1" x="209"/>
        <item m="1" x="2676"/>
        <item m="1" x="3505"/>
        <item m="1" x="1717"/>
        <item m="1" x="6823"/>
        <item m="1" x="7371"/>
        <item m="1" x="5088"/>
        <item m="1" x="2238"/>
        <item m="1" x="3241"/>
        <item m="1" x="5845"/>
        <item m="1" x="7121"/>
        <item m="1" x="2202"/>
        <item m="1" x="1161"/>
        <item m="1" x="846"/>
        <item m="1" x="4688"/>
        <item m="1" x="7772"/>
        <item m="1" x="7770"/>
        <item m="1" x="831"/>
        <item m="1" x="7560"/>
        <item m="1" x="5285"/>
        <item m="1" x="1636"/>
        <item m="1" x="6433"/>
        <item m="1" x="5895"/>
        <item m="1" x="3641"/>
        <item m="1" x="2791"/>
        <item m="1" x="6599"/>
        <item m="1" x="4175"/>
        <item m="1" x="5333"/>
        <item m="1" x="2396"/>
        <item m="1" x="7367"/>
        <item m="1" x="1270"/>
        <item m="1" x="6664"/>
        <item m="1" x="586"/>
        <item m="1" x="1169"/>
        <item m="1" x="6686"/>
        <item m="1" x="322"/>
        <item m="1" x="7813"/>
        <item m="1" x="3653"/>
        <item m="1" x="6452"/>
        <item m="1" x="5525"/>
        <item m="1" x="6279"/>
        <item m="1" x="4132"/>
        <item m="1" x="86"/>
        <item m="1" x="6703"/>
        <item m="1" x="3037"/>
        <item m="1" x="3644"/>
        <item m="1" x="7152"/>
        <item m="1" x="5568"/>
        <item m="1" x="3617"/>
        <item m="1" x="2475"/>
        <item m="1" x="361"/>
        <item m="1" x="2027"/>
        <item m="1" x="6435"/>
        <item m="1" x="201"/>
        <item m="1" x="7122"/>
        <item m="1" x="4150"/>
        <item m="1" x="3638"/>
        <item m="1" x="727"/>
        <item m="1" x="4734"/>
        <item m="1" x="4938"/>
        <item m="1" x="5092"/>
        <item m="1" x="7361"/>
        <item m="1" x="3351"/>
        <item m="1" x="7043"/>
        <item m="1" x="190"/>
        <item m="1" x="24"/>
        <item m="1" x="7809"/>
        <item m="1" x="3700"/>
        <item m="1" x="7079"/>
        <item m="1" x="1536"/>
        <item m="1" x="3869"/>
        <item m="1" x="5275"/>
        <item m="1" x="1820"/>
        <item m="1" x="508"/>
        <item m="1" x="2593"/>
        <item m="1" x="3539"/>
        <item m="1" x="7342"/>
        <item m="1" x="7812"/>
        <item m="1" x="6008"/>
        <item m="1" x="610"/>
        <item m="1" x="2062"/>
        <item m="1" x="3432"/>
        <item m="1" x="2771"/>
        <item m="1" x="7586"/>
        <item m="1" x="2224"/>
        <item m="1" x="6910"/>
        <item m="1" x="6842"/>
        <item m="1" x="7483"/>
        <item m="1" x="690"/>
        <item m="1" x="6669"/>
        <item m="1" x="3490"/>
        <item m="1" x="4186"/>
        <item m="1" x="3804"/>
        <item m="1" x="2381"/>
        <item m="1" x="623"/>
        <item m="1" x="1546"/>
        <item m="1" x="6085"/>
        <item m="1" x="7604"/>
        <item m="1" x="7790"/>
        <item m="1" x="4458"/>
        <item m="1" x="3953"/>
        <item m="1" x="2159"/>
        <item m="1" x="3055"/>
        <item m="1" x="1879"/>
        <item m="1" x="3349"/>
        <item m="1" x="2569"/>
        <item m="1" x="7252"/>
        <item m="1" x="6875"/>
        <item m="1" x="1044"/>
        <item m="1" x="5055"/>
        <item m="1" x="2308"/>
        <item m="1" x="2208"/>
        <item m="1" x="5445"/>
        <item m="1" x="3263"/>
        <item m="1" x="5987"/>
        <item m="1" x="568"/>
        <item m="1" x="7189"/>
        <item m="1" x="946"/>
        <item m="1" x="380"/>
        <item m="1" x="1410"/>
        <item m="1" x="7353"/>
        <item m="1" x="4405"/>
        <item m="1" x="1334"/>
        <item m="1" x="997"/>
        <item m="1" x="5442"/>
        <item m="1" x="758"/>
        <item m="1" x="335"/>
        <item m="1" x="3829"/>
        <item m="1" x="4156"/>
        <item m="1" x="4058"/>
        <item m="1" x="2430"/>
        <item m="1" x="2241"/>
        <item m="1" x="1665"/>
        <item m="1" x="7526"/>
        <item m="1" x="2923"/>
        <item m="1" x="2458"/>
        <item m="1" x="2631"/>
        <item m="1" x="2519"/>
        <item m="1" x="7929"/>
        <item m="1" x="47"/>
        <item m="1" x="3825"/>
        <item m="1" x="6638"/>
        <item m="1" x="7894"/>
        <item m="1" x="3238"/>
        <item m="1" x="2613"/>
        <item m="1" x="6773"/>
        <item m="1" x="7510"/>
        <item m="1" x="614"/>
        <item m="1" x="2083"/>
        <item m="1" x="4148"/>
        <item m="1" x="4015"/>
        <item m="1" x="3306"/>
        <item m="1" x="7504"/>
        <item m="1" x="1313"/>
        <item m="1" x="5125"/>
        <item m="1" x="4291"/>
        <item m="1" x="1747"/>
        <item m="1" x="2750"/>
        <item m="1" x="1048"/>
        <item m="1" x="1704"/>
        <item m="1" x="2196"/>
        <item m="1" x="1613"/>
        <item m="1" x="384"/>
        <item m="1" x="3473"/>
        <item m="1" x="3467"/>
        <item m="1" x="1553"/>
        <item m="1" x="2897"/>
        <item m="1" x="16"/>
        <item m="1" x="7381"/>
        <item m="1" x="5175"/>
        <item m="1" x="6815"/>
        <item m="1" x="6468"/>
        <item m="1" x="2666"/>
        <item m="1" x="6198"/>
        <item m="1" x="7278"/>
        <item m="1" x="5519"/>
        <item m="1" x="4103"/>
        <item m="1" x="1310"/>
        <item m="1" x="3231"/>
        <item m="1" x="4571"/>
        <item m="1" x="7409"/>
        <item m="1" x="7628"/>
        <item m="1" x="2715"/>
        <item m="1" x="6011"/>
        <item m="1" x="4920"/>
        <item m="1" x="1228"/>
        <item m="1" x="320"/>
        <item m="1" x="3540"/>
        <item m="1" x="7508"/>
        <item m="1" x="5230"/>
        <item m="1" x="6916"/>
        <item m="1" x="7288"/>
        <item m="1" x="4651"/>
        <item m="1" x="5046"/>
        <item m="1" x="1165"/>
        <item m="1" x="4887"/>
        <item m="1" x="2948"/>
        <item m="1" x="4567"/>
        <item m="1" x="3134"/>
        <item m="1" x="81"/>
        <item m="1" x="1398"/>
        <item m="1" x="1152"/>
        <item m="1" x="453"/>
        <item m="1" x="3418"/>
        <item m="1" x="1485"/>
        <item m="1" x="1661"/>
        <item m="1" x="4838"/>
        <item m="1" x="6524"/>
        <item m="1" x="4746"/>
        <item m="1" x="7045"/>
        <item m="1" x="7573"/>
        <item m="1" x="6125"/>
        <item m="1" x="3875"/>
        <item m="1" x="7727"/>
        <item m="1" x="7452"/>
        <item m="1" x="5951"/>
        <item m="1" x="5465"/>
        <item m="1" x="2433"/>
        <item m="1" x="2306"/>
        <item m="1" x="5180"/>
        <item m="1" x="250"/>
        <item m="1" x="1843"/>
        <item m="1" x="2554"/>
        <item m="1" x="387"/>
        <item m="1" x="7990"/>
        <item m="1" x="7294"/>
        <item m="1" x="4936"/>
        <item m="1" x="6969"/>
        <item m="1" x="5396"/>
        <item m="1" x="627"/>
        <item m="1" x="7016"/>
        <item m="1" x="7212"/>
        <item m="1" x="6077"/>
        <item m="1" x="1337"/>
        <item m="1" x="848"/>
        <item m="1" x="2227"/>
        <item m="1" x="3095"/>
        <item m="1" x="2513"/>
        <item m="1" x="1617"/>
        <item m="1" x="5358"/>
        <item m="1" x="4276"/>
        <item m="1" x="1779"/>
        <item m="1" x="3454"/>
        <item m="1" x="2325"/>
        <item m="1" x="3843"/>
        <item m="1" x="4434"/>
        <item m="1" x="1296"/>
        <item m="1" x="7239"/>
        <item m="1" x="6320"/>
        <item m="1" x="1893"/>
        <item m="1" x="1578"/>
        <item m="1" x="5867"/>
        <item m="1" x="7747"/>
        <item m="1" x="6905"/>
        <item m="1" x="234"/>
        <item m="1" x="2661"/>
        <item m="1" x="3712"/>
        <item m="1" x="1283"/>
        <item m="1" x="161"/>
        <item m="1" x="7326"/>
        <item m="1" x="3442"/>
        <item m="1" x="1603"/>
        <item m="1" x="3212"/>
        <item m="1" x="6544"/>
        <item m="1" x="2769"/>
        <item m="1" x="6167"/>
        <item m="1" x="4139"/>
        <item m="1" x="4554"/>
        <item m="1" x="4570"/>
        <item m="1" x="6258"/>
        <item m="1" x="462"/>
        <item m="1" x="5083"/>
        <item m="1" x="4240"/>
        <item m="1" x="5079"/>
        <item m="1" x="1097"/>
        <item m="1" x="1429"/>
        <item m="1" x="3678"/>
        <item m="1" x="1818"/>
        <item m="1" x="4672"/>
        <item m="1" x="2505"/>
        <item m="1" x="2565"/>
        <item m="1" x="4534"/>
        <item m="1" x="411"/>
        <item m="1" x="5549"/>
        <item m="1" x="5087"/>
        <item m="1" x="2260"/>
        <item m="1" x="2118"/>
        <item m="1" x="3635"/>
        <item m="1" x="7507"/>
        <item m="1" x="2500"/>
        <item m="1" x="3235"/>
        <item m="1" x="6998"/>
        <item m="1" x="7029"/>
        <item m="1" x="2465"/>
        <item m="1" x="7431"/>
        <item m="1" x="400"/>
        <item m="1" x="163"/>
        <item m="1" x="5595"/>
        <item m="1" x="192"/>
        <item m="1" x="1631"/>
        <item m="1" x="4583"/>
        <item m="1" x="4950"/>
        <item m="1" x="5478"/>
        <item m="1" x="3429"/>
        <item m="1" x="4243"/>
        <item m="1" x="6635"/>
        <item m="1" x="3371"/>
        <item m="1" x="5473"/>
        <item m="1" x="7529"/>
        <item m="1" x="4397"/>
        <item m="1" x="3498"/>
        <item m="1" x="2163"/>
        <item m="1" x="3327"/>
        <item m="1" x="7433"/>
        <item m="1" x="1531"/>
        <item m="1" x="4375"/>
        <item m="1" x="3839"/>
        <item m="1" x="5229"/>
        <item m="1" x="3754"/>
        <item m="1" x="4302"/>
        <item m="1" x="2777"/>
        <item m="1" x="3359"/>
        <item m="1" x="6987"/>
        <item m="1" x="500"/>
        <item m="1" x="3620"/>
        <item m="1" x="1874"/>
        <item m="1" x="715"/>
        <item m="1" x="7556"/>
        <item m="1" x="5731"/>
        <item m="1" x="874"/>
        <item m="1" x="498"/>
        <item m="1" x="7111"/>
        <item m="1" x="552"/>
        <item m="1" x="2207"/>
        <item m="1" x="1971"/>
        <item m="1" x="4473"/>
        <item m="1" x="1757"/>
        <item m="1" x="2596"/>
        <item m="1" x="4657"/>
        <item m="1" x="3780"/>
        <item m="1" x="1348"/>
        <item m="1" x="4982"/>
        <item m="1" x="2521"/>
        <item m="1" x="2345"/>
        <item m="1" x="6252"/>
        <item m="1" x="3006"/>
        <item m="1" x="6620"/>
        <item m="1" x="665"/>
        <item m="1" x="2592"/>
        <item m="1" x="6451"/>
        <item m="1" x="5030"/>
        <item m="1" x="563"/>
        <item m="1" x="4427"/>
        <item m="1" x="2839"/>
        <item m="1" x="6977"/>
        <item m="1" x="2829"/>
        <item m="1" x="5892"/>
        <item m="1" x="5365"/>
        <item m="1" x="3479"/>
        <item m="1" x="3354"/>
        <item m="1" x="4195"/>
        <item m="1" x="4136"/>
        <item m="1" x="365"/>
        <item m="1" x="3147"/>
        <item m="1" x="687"/>
        <item m="1" x="461"/>
        <item m="1" x="1078"/>
        <item m="1" x="3169"/>
        <item m="1" x="6801"/>
        <item m="1" x="5593"/>
        <item m="1" x="244"/>
        <item m="1" x="1706"/>
        <item m="1" x="295"/>
        <item m="1" x="2356"/>
        <item m="1" x="6054"/>
        <item m="1" x="6813"/>
        <item m="1" x="3410"/>
        <item m="1" x="1054"/>
        <item m="1" x="3511"/>
        <item m="1" x="4151"/>
        <item m="1" x="7117"/>
        <item m="1" x="6374"/>
        <item m="1" x="6123"/>
        <item m="1" x="7488"/>
        <item m="1" x="4040"/>
        <item m="1" x="7587"/>
        <item m="1" x="4045"/>
        <item m="1" x="2469"/>
        <item m="1" x="293"/>
        <item m="1" x="2191"/>
        <item m="1" x="3954"/>
        <item m="1" x="3542"/>
        <item m="1" x="3585"/>
        <item m="1" x="2712"/>
        <item m="1" x="578"/>
        <item m="1" x="1297"/>
        <item m="1" x="1693"/>
        <item m="1" x="649"/>
        <item m="1" x="3361"/>
        <item m="1" x="2740"/>
        <item m="1" x="3165"/>
        <item m="1" x="472"/>
        <item m="1" x="1306"/>
        <item m="1" x="3162"/>
        <item m="1" x="7072"/>
        <item m="1" x="3303"/>
        <item m="1" x="7626"/>
        <item m="1" x="4934"/>
        <item m="1" x="7010"/>
        <item m="1" x="1786"/>
        <item m="1" x="5512"/>
        <item m="1" x="5296"/>
        <item m="1" x="4171"/>
        <item m="1" x="4877"/>
        <item m="1" x="3533"/>
        <item m="1" x="4642"/>
        <item m="1" x="3900"/>
        <item m="1" x="3050"/>
        <item m="1" x="7601"/>
        <item m="1" x="3616"/>
        <item m="1" x="5775"/>
        <item m="1" x="6983"/>
        <item m="1" x="7179"/>
        <item m="1" x="6309"/>
        <item m="1" x="34"/>
        <item m="1" x="1476"/>
        <item m="1" x="6202"/>
        <item m="1" x="2600"/>
        <item m="1" x="4803"/>
        <item m="1" x="5902"/>
        <item m="1" x="5488"/>
        <item m="1" x="5713"/>
        <item m="1" x="5596"/>
        <item m="1" x="3286"/>
        <item m="1" x="6372"/>
        <item m="1" x="2332"/>
        <item m="1" x="6818"/>
        <item m="1" x="3348"/>
        <item m="1" x="890"/>
        <item m="1" x="3387"/>
        <item m="1" x="1772"/>
        <item m="1" x="1837"/>
        <item m="1" x="6747"/>
        <item m="1" x="5462"/>
        <item m="1" x="5205"/>
        <item m="1" x="5680"/>
        <item m="1" x="4028"/>
        <item m="1" x="3074"/>
        <item m="1" x="5505"/>
        <item m="1" x="7732"/>
        <item m="1" x="4389"/>
        <item m="1" x="6184"/>
        <item m="1" x="1666"/>
        <item m="1" x="6840"/>
        <item m="1" x="7921"/>
        <item m="1" x="329"/>
        <item m="1" x="278"/>
        <item m="1" x="296"/>
        <item m="1" x="4462"/>
        <item m="1" x="885"/>
        <item m="1" x="1680"/>
        <item m="1" x="823"/>
        <item m="1" x="1360"/>
        <item m="1" x="3800"/>
        <item m="1" x="4698"/>
        <item m="1" x="1219"/>
        <item m="1" x="1395"/>
        <item m="1" x="4690"/>
        <item m="1" x="7265"/>
        <item m="1" x="3797"/>
        <item m="1" x="6601"/>
        <item m="1" x="3658"/>
        <item m="1" x="90"/>
        <item m="1" x="7492"/>
        <item m="1" x="3717"/>
        <item m="1" x="7629"/>
        <item m="1" x="44"/>
        <item m="1" x="3903"/>
        <item m="1" x="5332"/>
        <item m="1" x="7019"/>
        <item m="1" x="3152"/>
        <item m="1" x="6406"/>
        <item m="1" x="7209"/>
        <item m="1" x="4137"/>
        <item m="1" x="2655"/>
        <item m="1" x="7814"/>
        <item m="1" x="2234"/>
        <item m="1" x="7785"/>
        <item m="1" x="6014"/>
        <item m="1" x="2212"/>
        <item m="1" x="6853"/>
        <item m="1" x="3207"/>
        <item m="1" x="2659"/>
        <item m="1" x="1548"/>
        <item m="1" x="5163"/>
        <item m="1" x="5362"/>
        <item m="1" x="5636"/>
        <item m="1" x="4610"/>
        <item m="1" x="2097"/>
        <item m="1" x="1858"/>
        <item m="1" x="6474"/>
        <item m="1" x="283"/>
        <item m="1" x="4710"/>
        <item m="1" x="2747"/>
        <item m="1" x="3528"/>
        <item m="1" x="2044"/>
        <item m="1" x="2153"/>
        <item m="1" x="4644"/>
        <item m="1" x="7967"/>
        <item m="1" x="565"/>
        <item m="1" x="4740"/>
        <item m="1" x="7726"/>
        <item m="1" x="1285"/>
        <item m="1" x="4060"/>
        <item m="1" x="2509"/>
        <item m="1" x="5654"/>
        <item m="1" x="975"/>
        <item m="1" x="5368"/>
        <item m="1" x="1352"/>
        <item m="1" x="7737"/>
        <item m="1" x="1789"/>
        <item m="1" x="6025"/>
        <item m="1" x="1624"/>
        <item m="1" x="249"/>
        <item m="1" x="1542"/>
        <item m="1" x="650"/>
        <item m="1" x="3625"/>
        <item m="1" x="2598"/>
        <item m="1" x="1301"/>
        <item m="1" x="6308"/>
        <item m="1" x="4649"/>
        <item m="1" x="4180"/>
        <item m="1" x="4376"/>
        <item m="1" x="4325"/>
        <item m="1" x="4424"/>
        <item m="1" x="2099"/>
        <item m="1" x="1799"/>
        <item m="1" x="3326"/>
        <item m="1" x="1470"/>
        <item m="1" x="4381"/>
        <item m="1" x="1019"/>
        <item m="1" x="4530"/>
        <item m="1" x="5759"/>
        <item m="1" x="3180"/>
        <item m="1" x="5605"/>
        <item m="1" x="3785"/>
        <item m="1" x="2611"/>
        <item m="1" x="5389"/>
        <item m="1" x="1146"/>
        <item m="1" x="5692"/>
        <item m="1" x="7236"/>
        <item m="1" x="3939"/>
        <item m="1" x="7517"/>
        <item m="1" x="4709"/>
        <item m="1" x="7637"/>
        <item m="1" x="2693"/>
        <item m="1" x="3979"/>
        <item m="1" x="6178"/>
        <item m="1" x="922"/>
        <item m="1" x="4556"/>
        <item m="1" x="1266"/>
        <item m="1" x="6715"/>
        <item m="1" x="2418"/>
        <item m="1" x="526"/>
        <item m="1" x="3886"/>
        <item m="1" x="1847"/>
        <item m="1" x="6316"/>
        <item m="1" x="4977"/>
        <item m="1" x="1886"/>
        <item m="1" x="6723"/>
        <item m="1" x="6755"/>
        <item m="1" x="6017"/>
        <item m="1" x="2800"/>
        <item m="1" x="3428"/>
        <item m="1" x="3967"/>
        <item m="1" x="972"/>
        <item m="1" x="4987"/>
        <item m="1" x="5577"/>
        <item m="1" x="6018"/>
        <item m="1" x="760"/>
        <item m="1" x="4333"/>
        <item m="1" x="857"/>
        <item m="1" x="3110"/>
        <item m="1" x="3743"/>
        <item m="1" x="4541"/>
        <item m="1" x="5908"/>
        <item m="1" x="7451"/>
        <item m="1" x="5528"/>
        <item m="1" x="4127"/>
        <item m="1" x="3807"/>
        <item m="1" x="4865"/>
        <item m="1" x="560"/>
        <item m="1" x="3849"/>
        <item m="1" x="1974"/>
        <item m="1" x="5450"/>
        <item m="1" x="2780"/>
        <item m="1" x="2873"/>
        <item m="1" x="3770"/>
        <item m="1" x="7249"/>
        <item m="1" x="2279"/>
        <item m="1" x="2136"/>
        <item m="1" x="7857"/>
        <item m="1" x="111"/>
        <item m="1" x="6066"/>
        <item m="1" x="3920"/>
        <item m="1" x="6439"/>
        <item m="1" x="697"/>
        <item m="1" x="2103"/>
        <item m="1" x="159"/>
        <item m="1" x="4494"/>
        <item m="1" x="5938"/>
        <item m="1" x="787"/>
        <item m="1" x="6470"/>
        <item m="1" x="5020"/>
        <item m="1" x="5567"/>
        <item m="1" x="4411"/>
        <item m="1" x="152"/>
        <item m="1" x="1835"/>
        <item m="1" x="5937"/>
        <item m="1" x="6326"/>
        <item m="1" x="1647"/>
        <item m="1" x="6694"/>
        <item m="1" x="7828"/>
        <item m="1" x="575"/>
        <item m="1" x="1561"/>
        <item m="1" x="6536"/>
        <item m="1" x="3325"/>
        <item m="1" x="6719"/>
        <item m="1" x="1168"/>
        <item m="1" x="6100"/>
        <item m="1" x="4203"/>
        <item m="1" x="2455"/>
        <item m="1" x="1001"/>
        <item m="1" x="7307"/>
        <item m="1" x="673"/>
        <item m="1" x="6060"/>
        <item m="1" x="6567"/>
        <item m="1" x="2303"/>
        <item m="1" x="363"/>
        <item m="1" x="4382"/>
        <item m="1" x="3205"/>
        <item m="1" x="5288"/>
        <item m="1" x="4190"/>
        <item m="1" x="2266"/>
        <item m="1" x="1794"/>
        <item m="1" x="4352"/>
        <item m="1" x="87"/>
        <item m="1" x="2546"/>
        <item m="1" x="1340"/>
        <item m="1" x="1758"/>
        <item m="1" x="774"/>
        <item m="1" x="4386"/>
        <item m="1" x="1564"/>
        <item m="1" x="6493"/>
        <item m="1" x="5118"/>
        <item m="1" x="6224"/>
        <item m="1" x="5846"/>
        <item m="1" x="595"/>
        <item m="1" x="7108"/>
        <item m="1" x="2549"/>
        <item m="1" x="3084"/>
        <item m="1" x="6523"/>
        <item m="1" x="5724"/>
        <item m="1" x="923"/>
        <item m="1" x="3609"/>
        <item m="1" x="2862"/>
        <item m="1" x="4358"/>
        <item m="1" x="5610"/>
        <item m="1" x="7712"/>
        <item m="1" x="1780"/>
        <item m="1" x="4676"/>
        <item m="1" x="7173"/>
        <item m="1" x="4897"/>
        <item m="1" x="691"/>
        <item m="1" x="1480"/>
        <item m="1" x="7484"/>
        <item m="1" x="2785"/>
        <item m="1" x="6028"/>
        <item m="1" x="6365"/>
        <item m="1" x="1254"/>
        <item m="1" x="1986"/>
        <item m="1" x="3444"/>
        <item m="1" x="3530"/>
        <item m="1" x="431"/>
        <item m="1" x="1125"/>
        <item m="1" x="401"/>
        <item m="1" x="1257"/>
        <item m="1" x="4387"/>
        <item m="1" x="1331"/>
        <item m="1" x="4206"/>
        <item m="1" x="2080"/>
        <item m="1" x="7097"/>
        <item m="1" x="261"/>
        <item m="1" x="257"/>
        <item m="1" x="4628"/>
        <item m="1" x="2354"/>
        <item m="1" x="3183"/>
        <item m="1" x="3199"/>
        <item m="1" x="7938"/>
        <item m="1" x="7692"/>
        <item m="1" x="2925"/>
        <item m="1" x="1223"/>
        <item m="1" x="7359"/>
        <item m="1" x="272"/>
        <item m="1" x="5949"/>
        <item m="1" x="3288"/>
        <item m="1" x="1891"/>
        <item m="1" x="2958"/>
        <item m="1" x="628"/>
        <item m="1" x="7544"/>
        <item m="1" x="6981"/>
        <item m="1" x="240"/>
        <item m="1" x="5334"/>
        <item m="1" x="3373"/>
        <item m="1" x="5706"/>
        <item m="1" x="1141"/>
        <item m="1" x="7352"/>
        <item m="1" x="899"/>
        <item m="1" x="590"/>
        <item m="1" x="1791"/>
        <item m="1" x="7351"/>
        <item m="1" x="7314"/>
        <item m="1" x="746"/>
        <item m="1" x="6139"/>
        <item m="1" x="5787"/>
        <item m="1" x="308"/>
        <item m="1" x="1474"/>
        <item m="1" x="5372"/>
        <item m="1" x="1929"/>
        <item m="1" x="6190"/>
        <item m="1" x="2060"/>
        <item m="1" x="7816"/>
        <item m="1" x="2422"/>
        <item m="1" x="7675"/>
        <item m="1" x="1079"/>
        <item m="1" x="7935"/>
        <item m="1" x="4238"/>
        <item m="1" x="2167"/>
        <item m="1" x="7837"/>
        <item m="1" x="5798"/>
        <item m="1" x="5507"/>
        <item m="1" x="1611"/>
        <item m="1" x="6720"/>
        <item m="1" x="494"/>
        <item m="1" x="6059"/>
        <item m="1" x="2821"/>
        <item m="1" x="3116"/>
        <item m="1" x="832"/>
        <item m="1" x="585"/>
        <item m="1" x="4484"/>
        <item m="1" x="7062"/>
        <item m="1" x="4303"/>
        <item m="1" x="786"/>
        <item m="1" x="185"/>
        <item m="1" x="7320"/>
        <item m="1" x="2889"/>
        <item m="1" x="5797"/>
        <item m="1" x="7589"/>
        <item m="1" x="4599"/>
        <item m="1" x="2888"/>
        <item m="1" x="5904"/>
        <item m="1" x="2501"/>
        <item m="1" x="4343"/>
        <item m="1" x="3372"/>
        <item m="1" x="5168"/>
        <item m="1" x="6484"/>
        <item m="1" x="284"/>
        <item m="1" x="1827"/>
        <item m="1" x="6581"/>
        <item m="1" x="3896"/>
        <item m="1" x="2589"/>
        <item m="1" x="4081"/>
        <item m="1" x="5493"/>
        <item m="1" x="2595"/>
        <item m="1" x="1234"/>
        <item m="1" x="14"/>
        <item m="1" x="3272"/>
        <item m="1" x="7181"/>
        <item m="1" x="7388"/>
        <item m="1" x="7631"/>
        <item m="1" x="1762"/>
        <item m="1" x="418"/>
        <item m="1" x="7007"/>
        <item m="1" x="7540"/>
        <item m="1" x="2683"/>
        <item m="1" x="6045"/>
        <item m="1" x="1320"/>
        <item m="1" x="3648"/>
        <item m="1" x="6531"/>
        <item m="1" x="6763"/>
        <item m="1" x="3285"/>
        <item m="1" x="4337"/>
        <item m="1" x="1572"/>
        <item m="1" x="7866"/>
        <item m="1" x="931"/>
        <item m="1" x="4477"/>
        <item m="1" x="2719"/>
        <item m="1" x="4557"/>
        <item m="1" x="7200"/>
        <item m="1" x="6214"/>
        <item m="1" x="667"/>
        <item m="1" x="339"/>
        <item m="1" x="183"/>
        <item m="1" x="2186"/>
        <item m="1" x="2709"/>
        <item m="1" x="4160"/>
        <item m="1" x="7877"/>
        <item m="1" x="4755"/>
        <item m="1" x="570"/>
        <item m="1" x="3708"/>
        <item m="1" x="1349"/>
        <item m="1" x="5844"/>
        <item m="1" x="1275"/>
        <item m="1" x="5624"/>
        <item m="1" x="7924"/>
        <item m="1" x="3218"/>
        <item m="1" x="6347"/>
        <item m="1" x="603"/>
        <item m="1" x="3310"/>
        <item m="1" x="1198"/>
        <item m="1" x="5254"/>
        <item m="1" x="5808"/>
        <item m="1" x="3267"/>
        <item m="1" x="3735"/>
        <item m="1" x="3600"/>
        <item m="1" x="1527"/>
        <item m="1" x="4806"/>
        <item m="1" x="7522"/>
        <item m="1" x="5271"/>
        <item m="1" x="1067"/>
        <item m="1" x="7013"/>
        <item m="1" x="4670"/>
        <item m="1" x="6967"/>
        <item m="1" x="5702"/>
        <item m="1" x="5685"/>
        <item m="1" x="5718"/>
        <item m="1" x="5709"/>
        <item m="1" x="5727"/>
        <item m="1" x="5675"/>
        <item m="1" x="5694"/>
        <item m="1" x="5673"/>
        <item m="1" x="532"/>
        <item m="1" x="2664"/>
        <item m="1" x="4953"/>
        <item m="1" x="1921"/>
        <item m="1" x="7636"/>
        <item m="1" x="7582"/>
        <item m="1" x="2768"/>
        <item m="1" x="3246"/>
        <item m="1" x="6179"/>
        <item m="1" x="7267"/>
        <item m="1" x="4985"/>
        <item m="1" x="4200"/>
        <item m="1" x="5751"/>
        <item m="1" x="1551"/>
        <item m="1" x="5222"/>
        <item m="1" x="2391"/>
        <item m="1" x="1075"/>
        <item m="1" x="7972"/>
        <item m="1" x="2977"/>
        <item m="1" x="5859"/>
        <item m="1" x="1876"/>
        <item m="1" x="1106"/>
        <item m="1" x="6551"/>
        <item m="1" x="5172"/>
        <item m="1" x="662"/>
        <item m="1" x="2806"/>
        <item m="1" x="2125"/>
        <item m="1" x="3013"/>
        <item m="1" x="7025"/>
        <item m="1" x="7142"/>
        <item m="1" x="1088"/>
        <item m="1" x="2978"/>
        <item m="1" x="5790"/>
        <item m="1" x="4873"/>
        <item m="1" x="7788"/>
        <item m="1" x="5716"/>
        <item m="1" x="486"/>
        <item m="1" x="5270"/>
        <item m="1" x="2562"/>
        <item m="1" x="3093"/>
        <item m="1" x="3521"/>
        <item m="1" x="1793"/>
        <item m="1" x="5218"/>
        <item m="1" x="7655"/>
        <item m="1" x="5760"/>
        <item m="1" x="4306"/>
        <item m="1" x="1010"/>
        <item m="1" x="3181"/>
        <item m="1" x="4729"/>
        <item m="1" x="6588"/>
        <item m="1" x="3974"/>
        <item m="1" x="4989"/>
        <item m="1" x="6746"/>
        <item m="1" x="1707"/>
        <item m="1" x="4249"/>
        <item m="1" x="2825"/>
        <item m="1" x="5483"/>
        <item m="1" x="1507"/>
        <item m="1" x="4602"/>
        <item m="1" x="4282"/>
        <item m="1" x="3294"/>
        <item m="1" x="2292"/>
        <item m="1" x="4221"/>
        <item m="1" x="6704"/>
        <item m="1" x="3590"/>
        <item m="1" x="5140"/>
        <item m="1" x="180"/>
        <item m="1" x="6154"/>
        <item m="1" x="6048"/>
        <item m="1" x="3402"/>
        <item m="1" x="4811"/>
        <item m="1" x="5406"/>
        <item m="1" x="2699"/>
        <item m="1" x="5170"/>
        <item m="1" x="343"/>
        <item m="1" x="4781"/>
        <item m="1" x="5259"/>
        <item m="1" x="4489"/>
        <item m="1" x="1091"/>
        <item m="1" x="1139"/>
        <item m="1" x="3168"/>
        <item m="1" x="204"/>
        <item m="1" x="2920"/>
        <item m="1" x="739"/>
        <item m="1" x="4735"/>
        <item m="1" x="2053"/>
        <item m="1" x="6088"/>
        <item m="1" x="3008"/>
        <item m="1" x="162"/>
        <item m="1" x="2690"/>
        <item m="1" x="1600"/>
        <item m="1" x="292"/>
        <item m="1" x="1652"/>
        <item m="1" x="1276"/>
        <item m="1" x="3568"/>
        <item m="1" x="354"/>
        <item m="1" x="1985"/>
        <item m="1" x="4763"/>
        <item m="1" x="5407"/>
        <item m="1" x="2605"/>
        <item m="1" x="5421"/>
        <item m="1" x="5258"/>
        <item m="1" x="6251"/>
        <item m="1" x="2463"/>
        <item m="1" x="2412"/>
        <item m="1" x="3978"/>
        <item m="1" x="1622"/>
        <item m="1" x="4231"/>
        <item m="1" x="1489"/>
        <item m="1" x="4205"/>
        <item m="1" x="1996"/>
        <item m="1" x="7997"/>
        <item m="1" x="6324"/>
        <item m="1" x="1422"/>
        <item m="1" x="4446"/>
        <item m="1" x="1346"/>
        <item m="1" x="4723"/>
        <item m="1" x="4611"/>
        <item m="1" x="6593"/>
        <item m="1" x="7534"/>
        <item m="1" x="7089"/>
        <item m="1" x="2436"/>
        <item m="1" x="5825"/>
        <item m="1" x="954"/>
        <item m="1" x="7659"/>
        <item m="1" x="5555"/>
        <item m="1" x="5865"/>
        <item m="1" x="5794"/>
        <item m="1" x="391"/>
        <item m="1" x="2859"/>
        <item m="1" x="4391"/>
        <item m="1" x="7445"/>
        <item m="1" x="2956"/>
        <item m="1" x="3408"/>
        <item m="1" x="7907"/>
        <item m="1" x="2787"/>
        <item m="1" x="993"/>
        <item m="1" x="5324"/>
        <item m="1" x="4021"/>
        <item m="1" x="5342"/>
        <item m="1" x="792"/>
        <item m="1" x="4845"/>
        <item m="1" x="2171"/>
        <item m="1" x="7499"/>
        <item m="1" x="1740"/>
        <item m="1" x="5165"/>
        <item m="1" x="4433"/>
        <item m="1" x="5246"/>
        <item m="1" x="6541"/>
        <item m="1" x="7322"/>
        <item m="1" x="1855"/>
        <item m="1" x="2282"/>
        <item m="1" x="3136"/>
        <item m="1" x="3213"/>
        <item m="1" x="6107"/>
        <item m="1" x="6084"/>
        <item m="1" x="5746"/>
        <item m="1" x="1725"/>
        <item m="1" x="3558"/>
        <item m="1" x="2334"/>
        <item m="1" x="7754"/>
        <item m="1" x="5110"/>
        <item m="1" x="967"/>
        <item m="1" x="3182"/>
        <item m="1" x="178"/>
        <item m="1" x="3990"/>
        <item m="1" x="3905"/>
        <item m="1" x="5447"/>
        <item m="1" x="1479"/>
        <item m="1" x="3649"/>
        <item m="1" x="6614"/>
        <item m="1" x="3059"/>
        <item m="1" x="4692"/>
        <item m="1" x="5188"/>
        <item m="1" x="3765"/>
        <item m="1" x="5135"/>
        <item m="1" x="3464"/>
        <item m="1" x="5869"/>
        <item m="1" x="2539"/>
        <item m="1" x="2625"/>
        <item m="1" x="1083"/>
        <item m="1" x="1229"/>
        <item m="1" x="1206"/>
        <item m="1" x="5826"/>
        <item m="1" x="4661"/>
        <item m="1" x="1482"/>
        <item m="1" x="2126"/>
        <item m="1" x="4336"/>
        <item m="1" x="4085"/>
        <item m="1" x="450"/>
        <item m="1" x="2270"/>
        <item m="1" x="3577"/>
        <item m="1" x="7396"/>
        <item m="1" x="297"/>
        <item m="1" x="7242"/>
        <item m="1" x="635"/>
        <item m="1" x="1315"/>
        <item m="1" x="281"/>
        <item m="1" x="3243"/>
        <item m="1" x="2322"/>
        <item m="1" x="2096"/>
        <item m="1" x="5780"/>
        <item m="1" x="1605"/>
        <item m="1" x="144"/>
        <item m="1" x="3999"/>
        <item m="1" x="1292"/>
        <item m="1" x="115"/>
        <item m="1" x="2607"/>
        <item m="1" x="1900"/>
        <item m="1" x="2520"/>
        <item m="1" x="7735"/>
        <item m="1" x="7237"/>
        <item m="1" x="835"/>
        <item m="1" x="1280"/>
        <item m="1" x="6161"/>
        <item m="1" x="205"/>
        <item m="1" x="1902"/>
        <item m="1" x="7469"/>
        <item m="1" x="4011"/>
        <item m="1" x="5420"/>
        <item m="1" x="2318"/>
        <item m="1" x="2359"/>
        <item m="1" x="4669"/>
        <item m="1" x="3564"/>
        <item m="1" x="3032"/>
        <item m="1" x="5514"/>
        <item m="1" x="1244"/>
        <item m="1" x="1446"/>
        <item m="1" x="1806"/>
        <item m="1" x="4093"/>
        <item m="1" x="6603"/>
        <item m="1" x="1135"/>
        <item m="1" x="7794"/>
        <item m="1" x="2363"/>
        <item m="1" x="7141"/>
        <item m="1" x="7697"/>
        <item m="1" x="2585"/>
        <item m="1" x="1231"/>
        <item m="1" x="4600"/>
        <item m="1" x="1819"/>
        <item m="1" x="2305"/>
        <item m="1" x="5553"/>
        <item m="1" x="4842"/>
        <item m="1" x="3446"/>
        <item m="1" x="804"/>
        <item m="1" x="4791"/>
        <item m="1" x="7842"/>
        <item m="1" x="1107"/>
        <item m="1" x="5584"/>
        <item m="1" x="4272"/>
        <item m="1" x="6634"/>
        <item m="1" x="39"/>
        <item m="1" x="2372"/>
        <item m="1" x="1440"/>
        <item m="1" x="7355"/>
        <item m="1" x="7758"/>
        <item m="1" x="3982"/>
        <item m="1" x="4107"/>
        <item m="1" x="5133"/>
        <item m="1" x="6491"/>
        <item m="1" x="7705"/>
        <item m="1" x="1185"/>
        <item m="1" x="1710"/>
        <item m="1" x="3882"/>
        <item m="1" x="6617"/>
        <item m="1" x="6058"/>
        <item m="1" x="6933"/>
        <item m="1" x="5042"/>
        <item m="1" x="2416"/>
        <item m="1" x="4383"/>
        <item m="1" x="2892"/>
        <item m="1" x="2427"/>
        <item m="1" x="5316"/>
        <item m="1" x="5111"/>
        <item m="1" x="5860"/>
        <item m="1" x="1122"/>
        <item m="1" x="4620"/>
        <item m="1" x="5807"/>
        <item m="1" x="7230"/>
        <item m="1" x="7485"/>
        <item m="1" x="3333"/>
        <item m="1" x="4420"/>
        <item m="1" x="5868"/>
        <item m="1" x="5833"/>
        <item m="1" x="4700"/>
        <item m="1" x="2174"/>
        <item m="1" x="5896"/>
        <item m="1" x="5413"/>
        <item m="1" x="7377"/>
        <item m="1" x="6353"/>
        <item m="1" x="427"/>
        <item m="1" x="7802"/>
        <item m="1" x="6298"/>
        <item m="1" x="1461"/>
        <item m="1" x="7724"/>
        <item m="1" x="6995"/>
        <item m="1" x="7372"/>
        <item m="1" x="6339"/>
        <item m="1" x="6092"/>
        <item m="1" x="6022"/>
        <item m="1" x="808"/>
        <item m="1" x="7635"/>
        <item m="1" x="2243"/>
        <item m="1" x="5796"/>
        <item m="1" x="5968"/>
        <item m="1" x="5373"/>
        <item m="1" x="7738"/>
        <item m="1" x="5551"/>
        <item m="1" x="1501"/>
        <item m="1" x="3156"/>
        <item m="1" x="729"/>
        <item m="1" x="736"/>
        <item m="1" x="2289"/>
        <item m="1" x="6119"/>
        <item m="1" x="3984"/>
        <item m="1" x="2021"/>
        <item m="1" x="7975"/>
        <item m="1" x="7042"/>
        <item m="1" x="1314"/>
        <item m="1" x="778"/>
        <item m="1" x="483"/>
        <item m="1" x="5735"/>
        <item m="1" x="342"/>
        <item m="1" x="1808"/>
        <item m="1" x="2104"/>
        <item m="1" x="3819"/>
        <item m="1" x="4379"/>
        <item m="1" x="2395"/>
        <item m="1" x="7742"/>
        <item m="1" x="6157"/>
        <item m="1" x="659"/>
        <item m="1" x="1081"/>
        <item m="1" x="4265"/>
        <item m="1" x="5550"/>
        <item m="1" x="1863"/>
        <item m="1" x="5477"/>
        <item m="1" x="5429"/>
        <item m="1" x="7031"/>
        <item m="1" x="6143"/>
        <item m="1" x="4073"/>
        <item m="1" x="7864"/>
        <item m="1" x="4579"/>
        <item m="1" x="1708"/>
        <item m="1" x="1114"/>
        <item m="1" x="1604"/>
        <item m="1" x="487"/>
        <item m="1" x="6129"/>
        <item m="1" x="6508"/>
        <item m="1" x="1173"/>
        <item m="1" x="3602"/>
        <item m="1" x="1595"/>
        <item m="1" x="3355"/>
        <item m="1" x="6776"/>
        <item m="1" x="1686"/>
        <item m="1" x="4250"/>
        <item m="1" x="4266"/>
        <item m="1" x="3248"/>
        <item m="1" x="7087"/>
        <item m="1" x="5225"/>
        <item m="1" x="2109"/>
        <item m="1" x="7298"/>
        <item m="1" x="1258"/>
        <item m="1" x="137"/>
        <item m="1" x="5767"/>
        <item m="1" x="2953"/>
        <item m="1" x="5960"/>
        <item m="1" x="7918"/>
        <item m="1" x="7426"/>
        <item m="1" x="4705"/>
        <item m="1" x="6249"/>
        <item m="1" x="49"/>
        <item m="1" x="3952"/>
        <item m="1" x="1378"/>
        <item m="1" x="2926"/>
        <item m="1" x="3031"/>
        <item m="1" x="6764"/>
        <item m="1" x="5776"/>
        <item m="1" x="3290"/>
        <item m="1" x="3504"/>
        <item m="1" x="4943"/>
        <item m="1" x="5256"/>
        <item m="1" x="7107"/>
        <item m="1" x="7679"/>
        <item m="1" x="5535"/>
        <item m="1" x="4355"/>
        <item m="1" x="640"/>
        <item m="1" x="7992"/>
        <item m="1" x="2450"/>
        <item m="1" x="6645"/>
        <item m="1" x="5268"/>
        <item m="1" x="3683"/>
        <item m="1" x="6225"/>
        <item m="1" x="980"/>
        <item m="1" x="7927"/>
        <item m="1" x="5191"/>
        <item m="1" x="6351"/>
        <item m="1" x="6240"/>
        <item m="1" x="5273"/>
        <item m="1" x="4486"/>
        <item m="1" x="6693"/>
        <item m="1" x="1467"/>
        <item m="1" x="7944"/>
        <item m="1" x="4749"/>
        <item m="1" x="4264"/>
        <item m="1" x="583"/>
        <item m="1" x="1975"/>
        <item m="1" x="557"/>
        <item m="1" x="7862"/>
        <item m="1" x="7787"/>
        <item m="1" x="4158"/>
        <item m="1" x="1330"/>
        <item m="1" x="2567"/>
        <item m="1" x="2641"/>
        <item m="1" x="3292"/>
        <item m="1" x="6902"/>
        <item m="1" x="7979"/>
        <item m="1" x="2014"/>
        <item m="1" x="3099"/>
        <item m="1" x="4321"/>
        <item m="1" x="4550"/>
        <item m="1" x="1790"/>
        <item m="1" x="105"/>
        <item m="1" x="3386"/>
        <item m="1" x="3260"/>
        <item m="1" x="7223"/>
        <item m="1" x="3994"/>
        <item m="1" x="7205"/>
        <item m="1" x="4627"/>
        <item m="1" x="5048"/>
        <item m="1" x="7500"/>
        <item m="1" x="1098"/>
        <item m="1" x="2837"/>
        <item m="1" x="1870"/>
        <item m="1" x="2277"/>
        <item m="1" x="3070"/>
        <item m="1" x="6787"/>
        <item m="1" x="33"/>
        <item m="1" x="5819"/>
        <item m="1" x="6079"/>
        <item m="1" x="7094"/>
        <item m="1" x="5788"/>
        <item m="1" x="4708"/>
        <item m="1" x="6197"/>
        <item m="1" x="962"/>
        <item m="1" x="1739"/>
        <item m="1" x="5109"/>
        <item m="1" x="2752"/>
        <item m="1" x="7609"/>
        <item m="1" x="4532"/>
        <item m="1" x="6165"/>
        <item m="1" x="5013"/>
        <item m="1" x="4421"/>
        <item m="1" x="817"/>
        <item m="1" x="3477"/>
        <item m="1" x="6516"/>
        <item m="1" x="2492"/>
        <item m="1" x="5363"/>
        <item m="1" x="7855"/>
        <item m="1" x="1397"/>
        <item m="1" x="1047"/>
        <item m="1" x="5728"/>
        <item m="1" x="1103"/>
        <item m="1" x="6890"/>
        <item m="1" x="5255"/>
        <item m="1" x="6988"/>
        <item m="1" x="6748"/>
        <item m="1" x="1250"/>
        <item m="1" x="3242"/>
        <item m="1" x="5697"/>
        <item m="1" x="772"/>
        <item m="1" x="1309"/>
        <item m="1" x="3572"/>
        <item m="1" x="1387"/>
        <item m="1" x="7296"/>
        <item m="1" x="5194"/>
        <item m="1" x="6624"/>
        <item m="1" x="7683"/>
        <item m="1" x="3366"/>
        <item m="1" x="6828"/>
        <item m="1" x="1994"/>
        <item m="1" x="5828"/>
        <item m="1" x="6535"/>
        <item m="1" x="6126"/>
        <item m="1" x="6656"/>
        <item m="1" x="4703"/>
        <item m="1" x="5883"/>
        <item m="1" x="6340"/>
        <item m="1" x="693"/>
        <item m="1" x="4540"/>
        <item m="1" x="3615"/>
        <item m="1" x="6118"/>
        <item m="1" x="7817"/>
        <item m="1" x="2328"/>
        <item m="1" x="7641"/>
        <item m="1" x="5562"/>
        <item m="1" x="4135"/>
        <item m="1" x="2370"/>
        <item m="1" x="7402"/>
        <item m="1" x="2072"/>
        <item m="1" x="6292"/>
        <item m="1" x="7134"/>
        <item m="1" x="4974"/>
        <item m="1" x="1597"/>
        <item m="1" x="4001"/>
        <item m="1" x="5521"/>
        <item m="1" x="7827"/>
        <item m="1" x="5367"/>
        <item m="1" x="1094"/>
        <item m="1" x="4374"/>
        <item m="1" x="4545"/>
        <item m="1" x="2811"/>
        <item m="1" x="4373"/>
        <item m="1" x="6564"/>
        <item m="1" x="2700"/>
        <item m="1" x="6262"/>
        <item m="1" x="7406"/>
        <item m="1" x="7026"/>
        <item m="1" x="1177"/>
        <item m="1" x="3840"/>
        <item m="1" x="3045"/>
        <item m="1" x="2079"/>
        <item m="1" x="4372"/>
        <item m="1" x="1357"/>
        <item m="1" x="167"/>
        <item m="1" x="7240"/>
        <item m="1" x="3873"/>
        <item m="1" x="6294"/>
        <item m="1" x="1062"/>
        <item m="1" x="4629"/>
        <item m="1" x="2640"/>
        <item m="1" x="538"/>
        <item m="1" x="577"/>
        <item m="1" x="6685"/>
        <item m="1" x="5370"/>
        <item m="1" x="479"/>
        <item m="1" x="783"/>
        <item m="1" x="1610"/>
        <item m="1" x="547"/>
        <item m="1" x="7774"/>
        <item m="1" x="2531"/>
        <item m="1" x="5317"/>
        <item m="1" x="6883"/>
        <item m="1" x="223"/>
        <item m="1" x="6222"/>
        <item m="1" x="2878"/>
        <item m="1" x="6412"/>
        <item m="1" x="1659"/>
        <item m="1" x="3466"/>
        <item m="1" x="2481"/>
        <item m="1" x="48"/>
        <item m="1" x="7266"/>
        <item m="1" x="1179"/>
        <item m="1" x="2507"/>
        <item m="1" x="5509"/>
        <item m="1" x="4872"/>
        <item m="1" x="1368"/>
        <item m="1" x="5120"/>
        <item m="1" x="7806"/>
        <item m="1" x="2599"/>
        <item m="1" x="5178"/>
        <item m="1" x="5280"/>
        <item m="1" x="5294"/>
        <item m="1" x="5997"/>
        <item m="1" x="6267"/>
        <item m="1" x="4851"/>
        <item m="1" x="4671"/>
        <item m="1" x="3734"/>
        <item m="1" x="6653"/>
        <item m="1" x="1134"/>
        <item m="1" x="6717"/>
        <item m="1" x="1035"/>
        <item m="1" x="1915"/>
        <item m="1" x="4645"/>
        <item m="1" x="5097"/>
        <item m="1" x="1034"/>
        <item m="1" x="1466"/>
        <item m="1" x="4167"/>
        <item m="1" x="600"/>
        <item m="1" x="5179"/>
        <item m="1" x="2452"/>
        <item m="1" x="6414"/>
        <item m="1" x="6176"/>
        <item m="1" x="2401"/>
        <item m="1" x="4964"/>
        <item m="1" x="4233"/>
        <item m="1" x="3220"/>
        <item m="1" x="1649"/>
        <item m="1" x="4799"/>
        <item m="1" x="5941"/>
        <item m="1" x="358"/>
        <item m="1" x="5620"/>
        <item m="1" x="5573"/>
        <item m="1" x="4257"/>
        <item m="1" x="4578"/>
        <item m="1" x="524"/>
        <item m="1" x="269"/>
        <item m="1" x="6019"/>
        <item m="1" x="2646"/>
        <item m="1" x="3390"/>
        <item m="1" x="3300"/>
        <item m="1" x="5331"/>
        <item m="1" x="782"/>
        <item m="1" x="4119"/>
        <item m="1" x="6354"/>
        <item m="1" x="4470"/>
        <item m="1" x="2790"/>
        <item m="1" x="5003"/>
        <item m="1" x="6319"/>
        <item m="1" x="3000"/>
        <item m="1" x="6709"/>
        <item m="1" x="4912"/>
        <item m="1" x="2131"/>
        <item m="1" x="2870"/>
        <item m="1" x="6295"/>
        <item m="1" x="2849"/>
        <item m="1" x="397"/>
        <item m="1" x="3562"/>
        <item m="1" x="4546"/>
        <item m="1" x="1990"/>
        <item m="1" x="7015"/>
        <item m="1" x="5627"/>
        <item m="1" x="5266"/>
        <item m="1" x="2376"/>
        <item m="1" x="408"/>
        <item m="1" x="3894"/>
        <item m="1" x="1580"/>
        <item m="1" x="4207"/>
        <item m="1" x="347"/>
        <item m="1" x="2244"/>
        <item m="1" x="4508"/>
        <item m="1" x="3548"/>
        <item m="1" x="2023"/>
        <item m="1" x="1400"/>
        <item m="1" x="1031"/>
        <item m="1" x="7219"/>
        <item m="1" x="6696"/>
        <item m="1" x="3931"/>
        <item m="1" x="6469"/>
        <item m="1" x="2602"/>
        <item m="1" x="3123"/>
        <item m="1" x="2741"/>
        <item m="1" x="2765"/>
        <item m="1" x="2952"/>
        <item m="1" x="6281"/>
        <item m="1" x="4504"/>
        <item m="1" x="1930"/>
        <item m="1" x="7037"/>
        <item m="1" x="5778"/>
        <item m="1" x="3891"/>
        <item m="1" x="4858"/>
        <item m="1" x="6378"/>
        <item m="1" x="5805"/>
        <item m="1" x="2095"/>
        <item m="1" x="6464"/>
        <item m="1" x="7378"/>
        <item m="1" x="1345"/>
        <item m="1" x="6515"/>
        <item m="1" x="842"/>
        <item m="1" x="1236"/>
        <item m="1" x="7717"/>
        <item m="1" x="6212"/>
        <item m="1" x="2166"/>
        <item m="1" x="6761"/>
        <item m="1" x="661"/>
        <item m="1" x="878"/>
        <item m="1" x="5452"/>
        <item m="1" x="3991"/>
        <item m="1" x="718"/>
        <item m="1" x="6361"/>
        <item m="1" x="3532"/>
        <item m="1" x="5623"/>
        <item m="1" x="6845"/>
        <item m="1" x="4846"/>
        <item m="1" x="4824"/>
        <item m="1" x="6127"/>
        <item m="1" x="5501"/>
        <item m="1" x="3887"/>
        <item m="1" x="536"/>
        <item m="1" x="6861"/>
        <item m="1" x="5345"/>
        <item m="1" x="3393"/>
        <item m="1" x="2928"/>
        <item m="1" x="2634"/>
        <item m="1" x="4890"/>
        <item m="1" x="5339"/>
        <item m="1" x="1282"/>
        <item m="1" x="5019"/>
        <item m="1" x="3298"/>
        <item m="1" x="1577"/>
        <item m="1" x="1208"/>
        <item m="1" x="4832"/>
        <item m="1" x="37"/>
        <item m="1" x="5648"/>
        <item m="1" x="7880"/>
        <item m="1" x="4810"/>
        <item m="1" x="5426"/>
        <item m="1" x="4767"/>
        <item m="1" x="5207"/>
        <item m="1" x="403"/>
        <item m="1" x="2537"/>
        <item m="1" x="5328"/>
        <item m="1" x="6980"/>
        <item m="1" x="1221"/>
        <item m="1" x="7698"/>
        <item m="1" x="5291"/>
        <item m="1" x="2050"/>
        <item m="1" x="1714"/>
        <item m="1" x="4826"/>
        <item m="1" x="7459"/>
        <item m="1" x="732"/>
        <item m="1" x="7953"/>
        <item m="1" x="3773"/>
        <item m="1" x="7694"/>
        <item m="1" x="569"/>
        <item m="1" x="833"/>
        <item m="1" x="1738"/>
        <item m="1" x="3176"/>
        <item m="1" x="4572"/>
        <item m="1" x="3587"/>
        <item m="1" x="7052"/>
        <item m="1" x="6146"/>
        <item m="1" x="4706"/>
        <item m="1" x="1425"/>
        <item m="1" x="2240"/>
        <item m="1" x="1623"/>
        <item m="1" x="1993"/>
        <item m="1" x="2020"/>
        <item m="1" x="1350"/>
        <item m="1" x="6898"/>
        <item m="1" x="5169"/>
        <item m="1" x="745"/>
        <item m="1" x="7840"/>
        <item m="1" x="4283"/>
        <item m="1" x="1745"/>
        <item m="1" x="531"/>
        <item m="1" x="2251"/>
        <item m="1" x="7845"/>
        <item m="1" x="1692"/>
        <item m="1" x="3046"/>
        <item m="1" x="6208"/>
        <item m="1" x="4613"/>
        <item m="1" x="4680"/>
        <item m="1" x="1277"/>
        <item m="1" x="5195"/>
        <item m="1" x="7885"/>
        <item m="1" x="5261"/>
        <item m="1" x="5982"/>
        <item m="1" x="3624"/>
        <item m="1" x="5346"/>
        <item m="1" x="5658"/>
        <item m="1" x="474"/>
        <item m="1" x="4760"/>
        <item m="1" x="5838"/>
        <item m="1" x="907"/>
        <item m="1" x="298"/>
        <item m="1" x="3166"/>
        <item m="1" x="5590"/>
        <item m="1" x="2866"/>
        <item m="1" x="7762"/>
        <item m="1" x="4435"/>
        <item m="1" x="4269"/>
        <item m="1" x="5666"/>
        <item m="1" x="2141"/>
        <item m="1" x="4901"/>
        <item m="1" x="4130"/>
        <item m="1" x="5995"/>
        <item m="1" x="7572"/>
        <item m="1" x="1143"/>
        <item m="1" x="7172"/>
        <item m="1" x="7501"/>
        <item m="1" x="2438"/>
        <item m="1" x="454"/>
        <item m="1" x="2444"/>
        <item m="1" x="155"/>
        <item m="1" x="3989"/>
        <item m="1" x="133"/>
        <item m="1" x="679"/>
        <item m="1" x="3787"/>
        <item m="1" x="4270"/>
        <item m="1" x="7566"/>
        <item m="1" x="2222"/>
        <item m="1" x="7126"/>
        <item m="1" x="6210"/>
        <item m="1" x="3457"/>
        <item m="1" x="216"/>
        <item m="1" x="3918"/>
        <item m="1" x="3453"/>
        <item m="1" x="7489"/>
        <item m="1" x="3202"/>
        <item m="1" x="6306"/>
        <item m="1" x="4183"/>
        <item m="1" x="1267"/>
        <item m="1" x="4192"/>
        <item m="1" x="3890"/>
        <item m="1" x="440"/>
        <item m="1" x="2628"/>
        <item m="1" x="4930"/>
        <item m="1" x="4047"/>
        <item m="1" x="2586"/>
        <item m="1" x="6111"/>
        <item m="1" x="7753"/>
        <item m="1" x="4879"/>
        <item m="1" x="5159"/>
        <item m="1" x="7906"/>
        <item m="1" x="2635"/>
        <item m="1" x="2931"/>
        <item m="1" x="5198"/>
        <item m="1" x="1867"/>
        <item m="1" x="6961"/>
        <item m="1" x="523"/>
        <item m="1" x="3633"/>
        <item m="1" x="6521"/>
        <item m="1" x="4425"/>
        <item m="1" x="2327"/>
        <item m="1" x="4581"/>
        <item m="1" x="540"/>
        <item m="1" x="3337"/>
        <item m="1" x="2759"/>
        <item m="1" x="3068"/>
        <item m="1" x="4185"/>
        <item m="1" x="2414"/>
        <item m="1" x="4730"/>
        <item m="1" x="395"/>
        <item m="1" x="6498"/>
        <item m="1" x="4194"/>
        <item m="1" x="3921"/>
        <item m="1" x="1488"/>
        <item m="1" x="1303"/>
        <item m="1" x="6545"/>
        <item m="1" x="5304"/>
        <item x="0"/>
        <item x="1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3">
        <item x="2"/>
        <item x="0"/>
        <item x="1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6">
    <field x="0"/>
    <field x="1"/>
    <field x="2"/>
    <field x="3"/>
    <field x="5"/>
    <field x="7"/>
  </rowFields>
  <rowItems count="4">
    <i>
      <x v="70"/>
      <x v="6509"/>
      <x v="1607"/>
      <x v="7997"/>
      <x v="7997"/>
      <x v="1"/>
    </i>
    <i>
      <x v="90"/>
      <x v="6510"/>
      <x v="1611"/>
      <x v="7998"/>
      <x v="7998"/>
      <x v="2"/>
    </i>
    <i>
      <x v="180"/>
      <x v="6512"/>
      <x v="1610"/>
      <x v="7999"/>
      <x v="7999"/>
      <x v="2"/>
    </i>
    <i>
      <x v="6499"/>
      <x v="6499"/>
      <x v="1606"/>
      <x v="3"/>
      <x v="6"/>
      <x/>
    </i>
  </rowItems>
  <colItems count="1">
    <i/>
  </colItem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9944B5A-25D2-48E4-89C5-10C672A3DBB6}" name="ピボットテーブル2" cacheId="0" applyNumberFormats="0" applyBorderFormats="0" applyFontFormats="0" applyPatternFormats="0" applyAlignmentFormats="0" applyWidthHeightFormats="1" dataCaption="値" updatedVersion="8" minRefreshableVersion="3" useAutoFormatting="1" rowGrandTotals="0" colGrandTotals="0" itemPrintTitles="1" createdVersion="8" indent="0" compact="0" compactData="0" multipleFieldFilters="0">
  <location ref="A3:H7" firstHeaderRow="1" firstDataRow="1" firstDataCol="8"/>
  <pivotFields count="11">
    <pivotField axis="axisRow" compact="0" outline="0" showAll="0" defaultSubtotal="0">
      <items count="2374">
        <item m="1" x="4"/>
        <item m="1" x="833"/>
        <item m="1" x="796"/>
        <item m="1" x="838"/>
        <item m="1" x="845"/>
        <item m="1" x="1154"/>
        <item m="1" x="1215"/>
        <item m="1" x="1271"/>
        <item m="1" x="1161"/>
        <item m="1" x="1341"/>
        <item m="1" x="1445"/>
        <item m="1" x="1614"/>
        <item m="1" x="1291"/>
        <item m="1" x="1531"/>
        <item m="1" x="1618"/>
        <item m="1" x="1405"/>
        <item m="1" x="1535"/>
        <item m="1" x="1584"/>
        <item m="1" x="1669"/>
        <item m="1" x="629"/>
        <item m="1" x="670"/>
        <item m="1" x="886"/>
        <item m="1" x="651"/>
        <item m="1" x="850"/>
        <item m="1" x="899"/>
        <item m="1" x="950"/>
        <item m="1" x="807"/>
        <item m="1" x="1109"/>
        <item m="1" x="1058"/>
        <item m="1" x="1113"/>
        <item m="1" x="1162"/>
        <item m="1" x="1279"/>
        <item m="1" x="1393"/>
        <item m="1" x="1062"/>
        <item m="1" x="1529"/>
        <item m="1" x="1344"/>
        <item m="1" x="1401"/>
        <item m="1" x="1619"/>
        <item m="1" x="1493"/>
        <item m="1" x="1701"/>
        <item m="1" x="1671"/>
        <item m="1" x="1704"/>
        <item m="1" x="1773"/>
        <item m="1" x="652"/>
        <item m="1" x="672"/>
        <item m="1" x="698"/>
        <item m="1" x="675"/>
        <item m="1" x="953"/>
        <item m="1" x="999"/>
        <item m="1" x="1055"/>
        <item m="1" x="808"/>
        <item m="1" x="854"/>
        <item m="1" x="1163"/>
        <item m="1" x="903"/>
        <item m="1" x="1008"/>
        <item m="1" x="1166"/>
        <item m="1" x="1288"/>
        <item m="1" x="1169"/>
        <item m="1" x="1402"/>
        <item m="1" x="1170"/>
        <item m="1" x="1237"/>
        <item m="1" x="1346"/>
        <item m="1" x="1406"/>
        <item m="1" x="1453"/>
        <item m="1" x="1494"/>
        <item m="1" x="1536"/>
        <item m="1" x="1585"/>
        <item m="1" x="1297"/>
        <item m="1" x="2189"/>
        <item m="1" x="2010"/>
        <item m="1" x="2025"/>
        <item m="1" x="1937"/>
        <item m="1" x="2008"/>
        <item m="1" x="2243"/>
        <item m="1" x="1982"/>
        <item m="1" x="2036"/>
        <item m="1" x="1997"/>
        <item m="1" x="2059"/>
        <item m="1" x="2092"/>
        <item m="1" x="1978"/>
        <item m="1" x="1979"/>
        <item m="1" x="2067"/>
        <item m="1" x="2190"/>
        <item m="1" x="2244"/>
        <item m="1" x="2109"/>
        <item m="1" x="2153"/>
        <item m="1" x="2203"/>
        <item m="1" x="2304"/>
        <item m="1" x="2114"/>
        <item m="1" x="2160"/>
        <item m="1" x="2310"/>
        <item m="1" x="610"/>
        <item m="1" x="1863"/>
        <item m="1" x="1881"/>
        <item m="1" x="1932"/>
        <item m="1" x="1947"/>
        <item m="1" x="1989"/>
        <item m="1" x="1883"/>
        <item m="1" x="1933"/>
        <item m="1" x="2068"/>
        <item m="1" x="2191"/>
        <item m="1" x="2305"/>
        <item m="1" x="2041"/>
        <item m="1" x="2078"/>
        <item m="1" x="2311"/>
        <item m="1" x="30"/>
        <item m="1" x="2118"/>
        <item m="1" x="2318"/>
        <item m="1" x="38"/>
        <item m="1" x="178"/>
        <item m="1" x="2267"/>
        <item m="1" x="86"/>
        <item m="1" x="142"/>
        <item m="1" x="187"/>
        <item m="1" x="236"/>
        <item m="1" x="275"/>
        <item m="1" x="149"/>
        <item m="1" x="316"/>
        <item m="1" x="93"/>
        <item m="1" x="194"/>
        <item m="1" x="321"/>
        <item m="1" x="150"/>
        <item m="1" x="199"/>
        <item m="1" x="399"/>
        <item m="1" x="402"/>
        <item m="1" x="433"/>
        <item m="1" x="495"/>
        <item m="1" x="2141"/>
        <item m="1" x="2069"/>
        <item m="1" x="2192"/>
        <item m="1" x="2011"/>
        <item m="1" x="2038"/>
        <item m="1" x="2205"/>
        <item m="1" x="2350"/>
        <item m="1" x="2161"/>
        <item m="1" x="2258"/>
        <item m="1" x="626"/>
        <item m="1" x="710"/>
        <item m="1" x="734"/>
        <item m="1" x="737"/>
        <item m="1" x="648"/>
        <item m="1" x="664"/>
        <item m="1" x="668"/>
        <item m="1" x="719"/>
        <item m="1" x="753"/>
        <item m="1" x="789"/>
        <item m="1" x="834"/>
        <item m="1" x="1254"/>
        <item m="1" x="1000"/>
        <item m="1" x="1056"/>
        <item m="1" x="1110"/>
        <item m="1" x="1272"/>
        <item m="1" x="1435"/>
        <item m="1" x="1656"/>
        <item m="1" x="1343"/>
        <item m="1" x="1490"/>
        <item m="1" x="1582"/>
        <item m="1" x="1615"/>
        <item m="1" x="1693"/>
        <item m="1" x="720"/>
        <item m="1" x="754"/>
        <item m="1" x="835"/>
        <item m="1" x="697"/>
        <item m="1" x="797"/>
        <item m="1" x="887"/>
        <item m="1" x="846"/>
        <item m="1" x="945"/>
        <item m="1" x="1001"/>
        <item m="1" x="1004"/>
        <item m="1" x="1059"/>
        <item m="1" x="1115"/>
        <item m="1" x="1164"/>
        <item m="1" x="1229"/>
        <item m="1" x="1333"/>
        <item m="1" x="1387"/>
        <item m="1" x="1483"/>
        <item m="1" x="1394"/>
        <item m="1" x="1488"/>
        <item m="1" x="1233"/>
        <item m="1" x="1289"/>
        <item m="1" x="1399"/>
        <item m="1" x="1663"/>
        <item m="1" x="1403"/>
        <item m="1" x="1452"/>
        <item m="1" x="1492"/>
        <item m="1" x="1623"/>
        <item m="1" x="1670"/>
        <item m="1" x="1737"/>
        <item m="1" x="1771"/>
        <item m="1" x="1885"/>
        <item m="1" x="1973"/>
        <item m="1" x="2057"/>
        <item m="1" x="1914"/>
        <item m="1" x="1934"/>
        <item m="1" x="1956"/>
        <item m="1" x="665"/>
        <item m="1" x="921"/>
        <item m="1" x="695"/>
        <item m="1" x="721"/>
        <item m="1" x="713"/>
        <item m="1" x="778"/>
        <item m="1" x="823"/>
        <item m="1" x="869"/>
        <item m="1" x="2054"/>
        <item m="1" x="608"/>
        <item m="1" x="659"/>
        <item m="1" x="705"/>
        <item m="1" x="730"/>
        <item m="1" x="624"/>
        <item m="1" x="637"/>
        <item m="1" x="661"/>
        <item m="1" x="733"/>
        <item m="1" x="772"/>
        <item m="1" x="816"/>
        <item m="1" x="647"/>
        <item m="1" x="685"/>
        <item m="1" x="2103"/>
        <item m="1" x="2252"/>
        <item m="1" x="2259"/>
        <item m="1" x="2358"/>
        <item m="1" x="2363"/>
        <item m="1" x="80"/>
        <item m="1" x="87"/>
        <item m="1" x="143"/>
        <item m="1" x="188"/>
        <item m="1" x="242"/>
        <item m="1" x="317"/>
        <item m="1" x="354"/>
        <item m="1" x="389"/>
        <item m="1" x="195"/>
        <item m="1" x="244"/>
        <item m="1" x="322"/>
        <item m="1" x="461"/>
        <item m="1" x="367"/>
        <item m="1" x="2098"/>
        <item m="1" x="2142"/>
        <item m="1" x="1953"/>
        <item m="1" x="2104"/>
        <item m="1" x="2110"/>
        <item m="1" x="2154"/>
        <item m="1" x="2253"/>
        <item m="1" x="62"/>
        <item m="1" x="117"/>
        <item m="1" x="2260"/>
        <item m="1" x="2313"/>
        <item m="1" x="72"/>
        <item m="1" x="125"/>
        <item m="1" x="261"/>
        <item m="1" x="2319"/>
        <item m="1" x="39"/>
        <item m="1" x="669"/>
        <item m="1" x="735"/>
        <item m="1" x="774"/>
        <item m="1" x="711"/>
        <item m="1" x="987"/>
        <item m="1" x="1092"/>
        <item m="1" x="1135"/>
        <item m="1" x="1247"/>
        <item m="1" x="1311"/>
        <item m="1" x="941"/>
        <item m="1" x="991"/>
        <item m="1" x="1203"/>
        <item m="1" x="1153"/>
        <item m="1" x="1369"/>
        <item m="1" x="1505"/>
        <item m="1" x="1269"/>
        <item m="1" x="1519"/>
        <item m="1" x="1569"/>
        <item m="1" x="1601"/>
        <item m="1" x="1650"/>
        <item m="1" x="649"/>
        <item m="1" x="1910"/>
        <item m="1" x="2087"/>
        <item m="1" x="2227"/>
        <item m="1" x="10"/>
        <item m="1" x="100"/>
        <item m="1" x="295"/>
        <item m="1" x="73"/>
        <item m="1" x="126"/>
        <item m="1" x="262"/>
        <item m="1" x="302"/>
        <item m="1" x="383"/>
        <item m="1" x="180"/>
        <item m="1" x="228"/>
        <item m="1" x="418"/>
        <item m="1" x="503"/>
        <item m="1" x="2053"/>
        <item m="1" x="1951"/>
        <item m="1" x="2056"/>
        <item m="1" x="2174"/>
        <item m="1" x="2233"/>
        <item m="1" x="2286"/>
        <item m="1" x="2004"/>
        <item m="1" x="2064"/>
        <item m="1" x="2143"/>
        <item m="1" x="2291"/>
        <item m="1" x="2337"/>
        <item m="1" x="2105"/>
        <item m="1" x="2150"/>
        <item m="1" x="2194"/>
        <item m="1" x="13"/>
        <item m="1" x="56"/>
        <item m="1" x="690"/>
        <item m="1" x="779"/>
        <item m="1" x="870"/>
        <item m="1" x="715"/>
        <item m="1" x="988"/>
        <item m="1" x="995"/>
        <item m="1" x="1371"/>
        <item m="1" x="1508"/>
        <item m="1" x="1159"/>
        <item m="1" x="1224"/>
        <item m="1" x="1273"/>
        <item m="1" x="1379"/>
        <item m="1" x="1427"/>
        <item m="1" x="1513"/>
        <item m="1" x="1561"/>
        <item m="1" x="1388"/>
        <item m="1" x="1573"/>
        <item m="1" x="1685"/>
        <item m="1" x="1524"/>
        <item m="1" x="1803"/>
        <item m="1" x="666"/>
        <item m="1" x="716"/>
        <item m="1" x="782"/>
        <item m="1" x="829"/>
        <item m="1" x="922"/>
        <item m="1" x="970"/>
        <item m="1" x="722"/>
        <item m="1" x="791"/>
        <item m="1" x="879"/>
        <item m="1" x="929"/>
        <item m="1" x="839"/>
        <item m="1" x="888"/>
        <item m="1" x="934"/>
        <item m="1" x="1975"/>
        <item m="1" x="2287"/>
        <item m="1" x="2005"/>
        <item m="1" x="2195"/>
        <item m="1" x="2345"/>
        <item m="1" x="57"/>
        <item m="1" x="2206"/>
        <item m="1" x="2254"/>
        <item m="1" x="63"/>
        <item m="1" x="164"/>
        <item m="1" x="213"/>
        <item m="1" x="2261"/>
        <item m="1" x="32"/>
        <item m="1" x="127"/>
        <item m="1" x="2364"/>
        <item m="1" x="82"/>
        <item m="1" x="138"/>
        <item m="1" x="269"/>
        <item m="1" x="88"/>
        <item m="1" x="453"/>
        <item m="1" x="192"/>
        <item m="1" x="243"/>
        <item m="1" x="355"/>
        <item m="1" x="390"/>
        <item m="1" x="423"/>
        <item m="1" x="397"/>
        <item m="1" x="462"/>
        <item m="1" x="510"/>
        <item m="1" x="538"/>
        <item m="1" x="561"/>
        <item m="1" x="368"/>
        <item m="1" x="400"/>
        <item m="1" x="431"/>
        <item m="1" x="543"/>
        <item m="1" x="1086"/>
        <item m="1" x="799"/>
        <item m="1" x="840"/>
        <item m="1" x="889"/>
        <item m="1" x="1138"/>
        <item m="1" x="996"/>
        <item m="1" x="1099"/>
        <item m="1" x="1148"/>
        <item m="1" x="1380"/>
        <item m="1" x="1562"/>
        <item m="1" x="1436"/>
        <item m="1" x="1484"/>
        <item m="1" x="1603"/>
        <item m="1" x="1395"/>
        <item m="1" x="1489"/>
        <item m="1" x="1726"/>
        <item m="1" x="1446"/>
        <item m="1" x="1761"/>
        <item m="1" x="1698"/>
        <item m="1" x="1807"/>
        <item m="1" x="1838"/>
        <item m="1" x="1857"/>
        <item m="1" x="1810"/>
        <item m="1" x="1906"/>
        <item m="1" x="758"/>
        <item m="1" x="800"/>
        <item m="1" x="841"/>
        <item m="1" x="935"/>
        <item m="1" x="1139"/>
        <item m="1" x="1049"/>
        <item m="1" x="1100"/>
        <item m="1" x="1206"/>
        <item m="1" x="952"/>
        <item m="1" x="1216"/>
        <item m="1" x="1262"/>
        <item m="1" x="1325"/>
        <item m="1" x="1057"/>
        <item m="1" x="971"/>
        <item m="1" x="1130"/>
        <item m="1" x="1041"/>
        <item m="1" x="1207"/>
        <item m="1" x="1217"/>
        <item m="1" x="1424"/>
        <item m="1" x="1225"/>
        <item m="1" x="1274"/>
        <item m="1" x="1330"/>
        <item m="1" x="691"/>
        <item m="1" x="964"/>
        <item m="1" x="744"/>
        <item m="1" x="923"/>
        <item m="1" x="1256"/>
        <item m="1" x="1419"/>
        <item m="1" x="1465"/>
        <item m="1" x="1157"/>
        <item m="1" x="1218"/>
        <item m="1" x="1264"/>
        <item m="1" x="1509"/>
        <item m="1" x="1275"/>
        <item m="1" x="1428"/>
        <item m="1" x="1514"/>
        <item m="1" x="1598"/>
        <item m="1" x="1645"/>
        <item m="1" x="1334"/>
        <item m="1" x="1389"/>
        <item m="1" x="1441"/>
        <item m="1" x="1607"/>
        <item m="1" x="1854"/>
        <item m="1" x="694"/>
        <item m="1" x="717"/>
        <item m="1" x="745"/>
        <item m="1" x="924"/>
        <item m="1" x="1027"/>
        <item m="1" x="755"/>
        <item m="1" x="792"/>
        <item m="1" x="880"/>
        <item m="1" x="930"/>
        <item m="1" x="981"/>
        <item m="1" x="1033"/>
        <item m="1" x="891"/>
        <item m="1" x="1096"/>
        <item m="1" x="1140"/>
        <item m="1" x="1197"/>
        <item m="1" x="896"/>
        <item m="1" x="946"/>
        <item m="1" x="1971"/>
        <item m="1" x="1991"/>
        <item m="1" x="2018"/>
        <item m="1" x="1974"/>
        <item m="1" x="2021"/>
        <item m="1" x="2134"/>
        <item m="1" x="2096"/>
        <item m="1" x="2102"/>
        <item m="1" x="2147"/>
        <item m="1" x="2187"/>
        <item m="1" x="2241"/>
        <item m="1" x="158"/>
        <item m="1" x="2201"/>
        <item m="1" x="2348"/>
        <item m="1" x="113"/>
        <item m="1" x="2309"/>
        <item m="1" x="342"/>
        <item m="1" x="184"/>
        <item m="1" x="387"/>
        <item m="1" x="241"/>
        <item m="1" x="352"/>
        <item m="1" x="422"/>
        <item m="1" x="456"/>
        <item m="1" x="362"/>
        <item m="1" x="537"/>
        <item m="1" x="558"/>
        <item m="1" x="862"/>
        <item m="1" x="740"/>
        <item m="1" x="824"/>
        <item m="1" x="1022"/>
        <item m="1" x="1069"/>
        <item m="1" x="1176"/>
        <item m="1" x="925"/>
        <item m="1" x="931"/>
        <item m="1" x="1305"/>
        <item m="1" x="1043"/>
        <item m="1" x="1097"/>
        <item m="1" x="1141"/>
        <item m="1" x="1313"/>
        <item m="1" x="1460"/>
        <item m="1" x="1208"/>
        <item m="1" x="2070"/>
        <item m="1" x="2106"/>
        <item m="1" x="409"/>
        <item m="1" x="446"/>
        <item m="1" x="748"/>
        <item m="1" x="786"/>
        <item m="1" x="2026"/>
        <item m="1" x="793"/>
        <item m="1" x="836"/>
        <item m="1" x="881"/>
        <item m="1" x="932"/>
        <item m="1" x="1087"/>
        <item m="1" x="1132"/>
        <item m="1" x="1190"/>
        <item m="1" x="892"/>
        <item m="1" x="937"/>
        <item m="1" x="1198"/>
        <item m="1" x="1209"/>
        <item m="1" x="1219"/>
        <item m="1" x="1226"/>
        <item m="1" x="1429"/>
        <item m="1" x="1390"/>
        <item m="1" x="1574"/>
        <item m="1" x="1608"/>
        <item m="1" x="1762"/>
        <item m="1" x="1768"/>
        <item m="1" x="1808"/>
        <item m="1" x="1875"/>
        <item m="1" x="1739"/>
        <item m="1" x="1929"/>
        <item m="1" x="893"/>
        <item m="1" x="847"/>
        <item m="1" x="947"/>
        <item m="1" x="1051"/>
        <item m="1" x="1210"/>
        <item m="1" x="998"/>
        <item m="1" x="1373"/>
        <item m="1" x="1425"/>
        <item m="1" x="1111"/>
        <item m="1" x="1160"/>
        <item m="1" x="1227"/>
        <item m="1" x="1381"/>
        <item m="1" x="1478"/>
        <item m="1" x="1281"/>
        <item m="1" x="1485"/>
        <item m="1" x="1575"/>
        <item m="1" x="1604"/>
        <item m="1" x="1285"/>
        <item m="1" x="1296"/>
        <item m="1" x="1290"/>
        <item m="1" x="1231"/>
        <item m="1" x="43"/>
        <item m="1" x="153"/>
        <item m="1" x="1407"/>
        <item m="1" x="1234"/>
        <item m="1" x="6"/>
        <item m="1" x="1015"/>
        <item m="1" x="2167"/>
        <item m="1" x="1074"/>
        <item m="1" x="18"/>
        <item m="1" x="783"/>
        <item m="1" x="1076"/>
        <item m="1" x="982"/>
        <item m="1" x="1034"/>
        <item m="1" x="1088"/>
        <item m="1" x="1044"/>
        <item m="1" x="1143"/>
        <item m="1" x="1249"/>
        <item m="1" x="1314"/>
        <item m="1" x="1361"/>
        <item m="1" x="1101"/>
        <item m="1" x="1150"/>
        <item m="1" x="1211"/>
        <item m="1" x="837"/>
        <item m="1" x="741"/>
        <item m="1" x="1070"/>
        <item m="1" x="746"/>
        <item m="1" x="974"/>
        <item m="1" x="983"/>
        <item m="1" x="1089"/>
        <item m="1" x="1245"/>
        <item m="1" x="1045"/>
        <item m="1" x="1098"/>
        <item m="1" x="1052"/>
        <item m="1" x="1102"/>
        <item m="1" x="1420"/>
        <item m="1" x="1326"/>
        <item m="1" x="1473"/>
        <item m="1" x="1510"/>
        <item m="1" x="1331"/>
        <item m="1" x="1563"/>
        <item m="1" x="1646"/>
        <item m="1" x="1439"/>
        <item m="1" x="1576"/>
        <item m="1" x="1653"/>
        <item m="1" x="1686"/>
        <item m="1" x="1525"/>
        <item m="1" x="1609"/>
        <item m="1" x="1688"/>
        <item m="1" x="1757"/>
        <item m="1" x="1828"/>
        <item m="1" x="1696"/>
        <item m="1" x="1804"/>
        <item m="1" x="1833"/>
        <item m="1" x="1855"/>
        <item m="1" x="1873"/>
        <item m="1" x="784"/>
        <item m="1" x="875"/>
        <item m="1" x="975"/>
        <item m="1" x="756"/>
        <item m="1" x="794"/>
        <item m="1" x="882"/>
        <item m="1" x="1035"/>
        <item m="1" x="842"/>
        <item m="1" x="894"/>
        <item m="1" x="1037"/>
        <item m="1" x="1972"/>
        <item m="1" x="2277"/>
        <item m="1" x="1994"/>
        <item m="1" x="2135"/>
        <item m="1" x="2177"/>
        <item m="1" x="2372"/>
        <item m="1" x="2061"/>
        <item m="1" x="2097"/>
        <item m="1" x="706"/>
        <item m="1" x="731"/>
        <item m="1" x="906"/>
        <item m="1" x="2207"/>
        <item m="1" x="64"/>
        <item m="1" x="165"/>
        <item m="1" x="214"/>
        <item m="1" x="128"/>
        <item m="1" x="40"/>
        <item m="1" x="83"/>
        <item m="1" x="145"/>
        <item m="1" x="237"/>
        <item m="1" x="193"/>
        <item m="1" x="356"/>
        <item m="1" x="424"/>
        <item m="1" x="458"/>
        <item m="1" x="281"/>
        <item m="1" x="323"/>
        <item m="1" x="364"/>
        <item m="1" x="2247"/>
        <item m="1" x="14"/>
        <item m="1" x="2065"/>
        <item m="1" x="2292"/>
        <item m="1" x="101"/>
        <item m="1" x="2196"/>
        <item m="1" x="58"/>
        <item m="1" x="206"/>
        <item m="1" x="450"/>
        <item m="1" x="479"/>
        <item m="1" x="278"/>
        <item m="1" x="357"/>
        <item m="1" x="391"/>
        <item m="1" x="506"/>
        <item m="1" x="555"/>
        <item m="1" x="562"/>
        <item m="1" x="492"/>
        <item m="1" x="514"/>
        <item m="1" x="544"/>
        <item m="1" x="578"/>
        <item m="1" x="603"/>
        <item m="1" x="620"/>
        <item m="1" x="2066"/>
        <item m="1" x="2239"/>
        <item m="1" x="2197"/>
        <item m="1" x="2248"/>
        <item m="1" x="107"/>
        <item m="1" x="2351"/>
        <item m="1" x="21"/>
        <item m="1" x="2263"/>
        <item m="1" x="33"/>
        <item m="1" x="74"/>
        <item m="1" x="173"/>
        <item m="1" x="221"/>
        <item m="1" x="263"/>
        <item m="1" x="303"/>
        <item m="1" x="181"/>
        <item m="1" x="231"/>
        <item m="1" x="270"/>
        <item m="1" x="146"/>
        <item m="1" x="238"/>
        <item m="1" x="311"/>
        <item m="1" x="279"/>
        <item m="1" x="319"/>
        <item m="1" x="358"/>
        <item m="1" x="483"/>
        <item m="1" x="324"/>
        <item m="1" x="398"/>
        <item m="1" x="512"/>
        <item m="1" x="540"/>
        <item m="1" x="563"/>
        <item m="1" x="401"/>
        <item m="1" x="545"/>
        <item m="1" x="434"/>
        <item m="1" x="496"/>
        <item m="1" x="517"/>
        <item m="1" x="547"/>
        <item m="1" x="592"/>
        <item m="1" x="2071"/>
        <item m="1" x="2151"/>
        <item m="1" x="2298"/>
        <item m="1" x="2075"/>
        <item m="1" x="2111"/>
        <item m="1" x="2156"/>
        <item m="1" x="2208"/>
        <item m="1" x="2162"/>
        <item m="1" x="2212"/>
        <item m="1" x="2264"/>
        <item m="1" x="2315"/>
        <item m="1" x="2361"/>
        <item m="1" x="75"/>
        <item m="1" x="222"/>
        <item m="1" x="910"/>
        <item m="1" x="738"/>
        <item m="1" x="776"/>
        <item m="1" x="915"/>
        <item m="1" x="1119"/>
        <item m="1" x="2371"/>
        <item m="1" x="2055"/>
        <item m="1" x="2173"/>
        <item m="1" x="2224"/>
        <item m="1" x="2278"/>
        <item m="1" x="2230"/>
        <item m="1" x="2341"/>
        <item m="1" x="104"/>
        <item m="1" x="210"/>
        <item m="1" x="300"/>
        <item m="1" x="135"/>
        <item m="1" x="175"/>
        <item m="1" x="347"/>
        <item m="1" x="477"/>
        <item m="1" x="530"/>
        <item m="1" x="315"/>
        <item m="1" x="457"/>
        <item m="1" x="533"/>
        <item m="1" x="395"/>
        <item m="1" x="426"/>
        <item m="1" x="487"/>
        <item m="1" x="509"/>
        <item m="1" x="559"/>
        <item m="1" x="2062"/>
        <item m="1" x="2140"/>
        <item m="1" x="2290"/>
        <item m="1" x="2333"/>
        <item m="1" x="114"/>
        <item m="1" x="160"/>
        <item m="1" x="211"/>
        <item m="1" x="28"/>
        <item m="1" x="124"/>
        <item m="1" x="37"/>
        <item m="1" x="2271"/>
        <item m="1" x="523"/>
        <item m="1" x="2198"/>
        <item m="1" x="108"/>
        <item m="1" x="2352"/>
        <item m="1" x="22"/>
        <item m="1" x="2362"/>
        <item m="1" x="35"/>
        <item m="1" x="76"/>
        <item m="1" x="130"/>
        <item m="1" x="139"/>
        <item m="1" x="232"/>
        <item m="1" x="307"/>
        <item m="1" x="2144"/>
        <item m="1" x="2180"/>
        <item m="1" x="2288"/>
        <item m="1" x="2145"/>
        <item m="1" x="2294"/>
        <item m="1" x="2338"/>
        <item m="1" x="156"/>
        <item m="1" x="1969"/>
        <item m="1" x="2124"/>
        <item m="1" x="2218"/>
        <item m="1" x="2222"/>
        <item m="1" x="196"/>
        <item m="1" x="1775"/>
        <item m="1" x="634"/>
        <item m="1" x="1712"/>
        <item m="1" x="442"/>
        <item m="1" x="1751"/>
        <item m="1" x="1872"/>
        <item m="1" x="1448"/>
        <item m="1" x="1780"/>
        <item m="1" x="1235"/>
        <item m="1" x="2272"/>
        <item m="1" x="185"/>
        <item m="1" x="966"/>
        <item m="1" x="1443"/>
        <item m="1" x="1779"/>
        <item m="1" x="436"/>
        <item m="1" x="1329"/>
        <item m="1" x="618"/>
        <item m="1" x="968"/>
        <item m="1" x="2175"/>
        <item m="1" x="522"/>
        <item m="1" x="1386"/>
        <item m="1" x="2280"/>
        <item m="1" x="766"/>
        <item m="1" x="1900"/>
        <item m="1" x="871"/>
        <item m="1" x="1864"/>
        <item m="1" x="1060"/>
        <item m="1" x="2024"/>
        <item m="1" x="1996"/>
        <item m="1" x="2237"/>
        <item m="1" x="911"/>
        <item m="1" x="2346"/>
        <item m="1" x="699"/>
        <item m="1" x="2214"/>
        <item m="1" x="1679"/>
        <item m="1" x="1796"/>
        <item m="1" x="247"/>
        <item m="1" x="200"/>
        <item m="1" x="248"/>
        <item m="1" x="1798"/>
        <item m="1" x="609"/>
        <item m="1" x="1893"/>
        <item m="1" x="573"/>
        <item m="1" x="1781"/>
        <item m="1" x="2365"/>
        <item m="1" x="708"/>
        <item m="1" x="501"/>
        <item m="1" x="1286"/>
        <item m="1" x="645"/>
        <item m="1" x="654"/>
        <item m="1" x="553"/>
        <item m="1" x="377"/>
        <item m="1" x="69"/>
        <item m="1" x="79"/>
        <item m="1" x="2349"/>
        <item m="1" x="1036"/>
        <item m="1" x="2178"/>
        <item m="1" x="1874"/>
        <item m="1" x="403"/>
        <item m="1" x="2269"/>
        <item m="1" x="1911"/>
        <item m="1" x="787"/>
        <item m="1" x="704"/>
        <item m="1" x="2256"/>
        <item m="1" x="2242"/>
        <item m="1" x="1868"/>
        <item m="1" x="1920"/>
        <item m="1" x="1963"/>
        <item m="1" x="1819"/>
        <item m="1" x="526"/>
        <item m="1" x="1673"/>
        <item m="1" x="1938"/>
        <item m="1" x="1053"/>
        <item m="1" x="1836"/>
        <item m="1" x="1837"/>
        <item m="1" x="44"/>
        <item m="1" x="2063"/>
        <item m="1" x="1117"/>
        <item m="1" x="1192"/>
        <item m="1" x="1766"/>
        <item m="1" x="500"/>
        <item m="1" x="235"/>
        <item m="1" x="750"/>
        <item m="1" x="2027"/>
        <item m="1" x="1999"/>
        <item m="1" x="595"/>
        <item m="1" x="848"/>
        <item m="1" x="757"/>
        <item m="1" x="600"/>
        <item m="1" x="1965"/>
        <item m="1" x="596"/>
        <item m="1" x="2022"/>
        <item m="1" x="1843"/>
        <item m="1" x="2179"/>
        <item m="1" x="2013"/>
        <item m="1" x="2131"/>
        <item m="1" x="814"/>
        <item m="1" x="2172"/>
        <item m="1" x="801"/>
        <item m="1" x="611"/>
        <item m="1" x="1282"/>
        <item m="1" x="1905"/>
        <item m="1" x="1827"/>
        <item m="1" x="2366"/>
        <item m="1" x="245"/>
        <item m="1" x="1351"/>
        <item m="1" x="1752"/>
        <item m="1" x="49"/>
        <item m="1" x="1674"/>
        <item m="1" x="440"/>
        <item m="1" x="2334"/>
        <item m="1" x="2086"/>
        <item m="1" x="771"/>
        <item m="1" x="1547"/>
        <item m="1" x="1347"/>
        <item m="1" x="1294"/>
        <item m="1" x="529"/>
        <item m="1" x="1632"/>
        <item m="1" x="246"/>
        <item m="1" x="580"/>
        <item m="1" x="940"/>
        <item m="1" x="2127"/>
        <item m="1" x="2052"/>
        <item m="1" x="815"/>
        <item m="1" x="803"/>
        <item m="1" x="1005"/>
        <item m="1" x="283"/>
        <item m="1" x="1222"/>
        <item m="1" x="1633"/>
        <item m="1" x="1637"/>
        <item m="1" x="589"/>
        <item m="1" x="1339"/>
        <item m="1" x="1676"/>
        <item m="1" x="1223"/>
        <item m="1" x="470"/>
        <item m="1" x="1919"/>
        <item m="1" x="369"/>
        <item m="1" x="1644"/>
        <item m="1" x="46"/>
        <item m="1" x="1173"/>
        <item m="1" x="565"/>
        <item m="1" x="1721"/>
        <item m="1" x="1496"/>
        <item m="1" x="394"/>
        <item m="1" x="1587"/>
        <item m="1" x="498"/>
        <item m="1" x="1384"/>
        <item m="1" x="220"/>
        <item m="1" x="2216"/>
        <item m="1" x="2273"/>
        <item m="1" x="1588"/>
        <item m="1" x="186"/>
        <item m="1" x="1268"/>
        <item m="1" x="1028"/>
        <item m="1" x="1440"/>
        <item m="1" x="177"/>
        <item m="1" x="2335"/>
        <item m="1" x="1776"/>
        <item m="1" x="520"/>
        <item m="1" x="250"/>
        <item m="1" x="1504"/>
        <item m="1" x="1470"/>
        <item m="1" x="336"/>
        <item m="1" x="631"/>
        <item m="1" x="1921"/>
        <item m="1" x="1841"/>
        <item m="1" x="644"/>
        <item m="1" x="1396"/>
        <item m="1" x="2355"/>
        <item m="1" x="1705"/>
        <item m="1" x="858"/>
        <item m="1" x="2082"/>
        <item m="1" x="2122"/>
        <item m="1" x="50"/>
        <item m="1" x="1847"/>
        <item m="1" x="2270"/>
        <item m="1" x="954"/>
        <item m="1" x="406"/>
        <item m="1" x="1631"/>
        <item m="1" x="437"/>
        <item m="1" x="1820"/>
        <item m="1" x="1785"/>
        <item m="1" x="327"/>
        <item m="1" x="1298"/>
        <item m="1" x="1628"/>
        <item m="1" x="441"/>
        <item m="1" x="1538"/>
        <item m="1" x="55"/>
        <item m="1" x="9"/>
        <item m="1" x="2327"/>
        <item m="1" x="2085"/>
        <item m="1" x="1706"/>
        <item m="1" x="2285"/>
        <item m="1" x="2226"/>
        <item m="1" x="767"/>
        <item m="1" x="47"/>
        <item m="1" x="588"/>
        <item m="1" x="372"/>
        <item m="1" x="1924"/>
        <item m="1" x="1082"/>
        <item m="1" x="1188"/>
        <item m="1" x="542"/>
        <item m="1" x="1083"/>
        <item m="1" x="11"/>
        <item m="1" x="607"/>
        <item m="1" x="1105"/>
        <item m="1" x="1047"/>
        <item m="1" x="732"/>
        <item m="1" x="2016"/>
        <item m="1" x="678"/>
        <item m="1" x="819"/>
        <item m="1" x="1787"/>
        <item m="1" x="2014"/>
        <item m="1" x="2232"/>
        <item m="1" x="761"/>
        <item m="1" x="2039"/>
        <item m="1" x="723"/>
        <item m="1" x="684"/>
        <item m="1" x="1814"/>
        <item m="1" x="202"/>
        <item m="1" x="2012"/>
        <item m="1" x="2015"/>
        <item m="1" x="1867"/>
        <item m="1" x="468"/>
        <item m="1" x="2088"/>
        <item m="1" x="2050"/>
        <item m="1" x="1960"/>
        <item m="1" x="2220"/>
        <item m="1" x="857"/>
        <item m="1" x="571"/>
        <item m="1" x="709"/>
        <item m="1" x="662"/>
        <item m="1" x="2322"/>
        <item m="1" x="1006"/>
        <item m="1" x="2268"/>
        <item m="1" x="860"/>
        <item m="1" x="701"/>
        <item m="1" x="1703"/>
        <item m="1" x="2221"/>
        <item m="1" x="2123"/>
        <item m="1" x="765"/>
        <item m="1" x="2323"/>
        <item m="1" x="956"/>
        <item m="1" x="1745"/>
        <item m="1" x="2170"/>
        <item m="1" x="476"/>
        <item m="1" x="448"/>
        <item m="1" x="1992"/>
        <item m="1" x="1708"/>
        <item m="1" x="467"/>
        <item m="1" x="443"/>
        <item m="1" x="471"/>
        <item m="1" x="976"/>
        <item m="1" x="918"/>
        <item m="1" x="866"/>
        <item m="1" x="444"/>
        <item m="1" x="1786"/>
        <item m="1" x="1683"/>
        <item m="1" x="449"/>
        <item m="1" x="822"/>
        <item m="1" x="655"/>
        <item m="1" x="643"/>
        <item m="1" x="616"/>
        <item m="1" x="621"/>
        <item m="1" x="1742"/>
        <item m="1" x="2128"/>
        <item m="1" x="768"/>
        <item m="1" x="770"/>
        <item m="1" x="1711"/>
        <item m="1" x="2040"/>
        <item m="1" x="901"/>
        <item m="1" x="605"/>
        <item m="1" x="534"/>
        <item m="1" x="1901"/>
        <item m="1" x="521"/>
        <item m="1" x="1783"/>
        <item m="1" x="373"/>
        <item m="1" x="2129"/>
        <item m="1" x="728"/>
        <item m="1" x="2034"/>
        <item m="1" x="1851"/>
        <item m="1" x="736"/>
        <item m="1" x="657"/>
        <item m="1" x="1822"/>
        <item m="1" x="1846"/>
        <item m="1" x="1675"/>
        <item m="1" x="371"/>
        <item m="1" x="285"/>
        <item m="1" x="552"/>
        <item m="1" x="1259"/>
        <item m="1" x="1136"/>
        <item m="1" x="59"/>
        <item m="1" x="1340"/>
        <item m="1" x="1961"/>
        <item m="1" x="1205"/>
        <item m="1" x="19"/>
        <item m="1" x="1778"/>
        <item m="1" x="380"/>
        <item m="1" x="25"/>
        <item m="1" x="1707"/>
        <item m="1" x="909"/>
        <item m="1" x="2083"/>
        <item m="1" x="1413"/>
        <item m="1" x="992"/>
        <item m="1" x="1630"/>
        <item m="1" x="240"/>
        <item m="1" x="374"/>
        <item m="1" x="1397"/>
        <item m="1" x="438"/>
        <item m="1" x="727"/>
        <item m="1" x="905"/>
        <item m="1" x="494"/>
        <item m="1" x="1449"/>
        <item m="1" x="227"/>
        <item m="1" x="907"/>
        <item m="1" x="2080"/>
        <item m="1" x="163"/>
        <item m="1" x="2217"/>
        <item m="1" x="2166"/>
        <item m="1" x="810"/>
        <item m="1" x="2079"/>
        <item m="1" x="1310"/>
        <item m="1" x="1179"/>
        <item m="1" x="1010"/>
        <item m="1" x="284"/>
        <item m="1" x="2369"/>
        <item m="1" x="1239"/>
        <item m="1" x="560"/>
        <item m="1" x="591"/>
        <item m="1" x="282"/>
        <item m="1" x="2047"/>
        <item m="1" x="1817"/>
        <item m="1" x="366"/>
        <item m="1" x="363"/>
        <item m="1" x="91"/>
        <item m="1" x="197"/>
        <item m="1" x="873"/>
        <item m="1" x="2089"/>
        <item m="1" x="680"/>
        <item m="1" x="617"/>
        <item m="1" x="640"/>
        <item m="1" x="1948"/>
        <item m="1" x="1782"/>
        <item m="1" x="1744"/>
        <item m="1" x="1193"/>
        <item m="1" x="1891"/>
        <item m="1" x="549"/>
        <item m="1" x="687"/>
        <item m="1" x="827"/>
        <item m="1" x="1926"/>
        <item m="1" x="1788"/>
        <item m="1" x="831"/>
        <item m="1" x="642"/>
        <item m="1" x="769"/>
        <item m="1" x="1894"/>
        <item m="1" x="1818"/>
        <item m="1" x="2274"/>
        <item m="1" x="2121"/>
        <item m="1" x="1939"/>
        <item m="1" x="497"/>
        <item m="1" x="725"/>
        <item m="1" x="990"/>
        <item m="1" x="1986"/>
        <item m="1" x="729"/>
        <item m="1" x="1988"/>
        <item m="1" x="2084"/>
        <item m="1" x="1918"/>
        <item m="1" x="1622"/>
        <item m="1" x="1890"/>
        <item m="1" x="569"/>
        <item m="1" x="1964"/>
        <item m="1" x="574"/>
        <item m="1" x="525"/>
        <item m="1" x="1672"/>
        <item m="1" x="325"/>
        <item m="1" x="572"/>
        <item m="1" x="469"/>
        <item m="1" x="1624"/>
        <item m="1" x="1959"/>
        <item m="1" x="653"/>
        <item m="1" x="584"/>
        <item m="1" x="2117"/>
        <item m="1" x="1541"/>
        <item m="1" x="1221"/>
        <item m="1" x="700"/>
        <item m="1" x="1385"/>
        <item m="1" x="1887"/>
        <item m="1" x="152"/>
        <item m="1" x="1589"/>
        <item m="1" x="1500"/>
        <item m="1" x="962"/>
        <item m="1" x="760"/>
        <item m="1" x="585"/>
        <item m="1" x="96"/>
        <item m="1" x="856"/>
        <item m="1" x="154"/>
        <item m="1" x="1543"/>
        <item m="1" x="1590"/>
        <item m="1" x="1283"/>
        <item m="1" x="2120"/>
        <item m="1" x="1337"/>
        <item m="1" x="1962"/>
        <item m="1" x="198"/>
        <item m="1" x="404"/>
        <item m="1" x="1091"/>
        <item m="1" x="914"/>
        <item m="1" x="863"/>
        <item m="1" x="1586"/>
        <item m="1" x="1801"/>
        <item m="1" x="2199"/>
        <item m="1" x="1700"/>
        <item m="1" x="1048"/>
        <item m="1" x="1714"/>
        <item m="1" x="1593"/>
        <item m="1" x="2320"/>
        <item m="1" x="1922"/>
        <item m="1" x="679"/>
        <item m="1" x="599"/>
        <item m="1" x="590"/>
        <item m="1" x="109"/>
        <item m="1" x="256"/>
        <item m="1" x="296"/>
        <item m="1" x="77"/>
        <item m="1" x="131"/>
        <item m="1" x="265"/>
        <item m="1" x="384"/>
        <item m="1" x="84"/>
        <item m="1" x="2299"/>
        <item m="1" x="110"/>
        <item m="1" x="252"/>
        <item m="1" x="215"/>
        <item m="1" x="2094"/>
        <item m="1" x="2137"/>
        <item m="1" x="2181"/>
        <item m="1" x="2331"/>
        <item m="1" x="5"/>
        <item m="1" x="2240"/>
        <item m="1" x="2295"/>
        <item m="1" x="2339"/>
        <item m="1" x="157"/>
        <item m="1" x="2300"/>
        <item m="1" x="16"/>
        <item m="1" x="111"/>
        <item m="1" x="253"/>
        <item m="1" x="2353"/>
        <item m="1" x="297"/>
        <item m="1" x="333"/>
        <item m="1" x="266"/>
        <item m="1" x="304"/>
        <item m="1" x="411"/>
        <item m="1" x="272"/>
        <item m="1" x="308"/>
        <item m="1" x="475"/>
        <item m="1" x="276"/>
        <item m="1" x="349"/>
        <item m="1" x="388"/>
        <item m="1" x="454"/>
        <item m="1" x="531"/>
        <item m="1" x="359"/>
        <item m="1" x="392"/>
        <item m="1" x="820"/>
        <item m="1" x="1542"/>
        <item m="1" x="2125"/>
        <item m="1" x="2168"/>
        <item m="1" x="1151"/>
        <item m="1" x="1212"/>
        <item m="1" x="1322"/>
        <item m="1" x="1552"/>
        <item m="1" x="1374"/>
        <item m="1" x="1564"/>
        <item m="1" x="1580"/>
        <item m="1" x="1610"/>
        <item m="1" x="1658"/>
        <item m="1" x="1689"/>
        <item m="1" x="1616"/>
        <item m="1" x="1731"/>
        <item m="1" x="1763"/>
        <item m="1" x="1735"/>
        <item m="1" x="1769"/>
        <item m="1" x="1839"/>
        <item m="1" x="1876"/>
        <item m="1" x="1903"/>
        <item m="1" x="1811"/>
        <item m="1" x="1908"/>
        <item m="1" x="1943"/>
        <item m="1" x="1966"/>
        <item m="1" x="989"/>
        <item m="1" x="1144"/>
        <item m="1" x="1323"/>
        <item m="1" x="1327"/>
        <item m="1" x="1474"/>
        <item m="1" x="1278"/>
        <item m="1" x="1332"/>
        <item m="1" x="1382"/>
        <item m="1" x="1431"/>
        <item m="1" x="1599"/>
        <item m="1" x="1336"/>
        <item m="1" x="1391"/>
        <item m="1" x="1486"/>
        <item m="1" x="1521"/>
        <item m="1" x="1442"/>
        <item m="1" x="1611"/>
        <item m="1" x="1732"/>
        <item m="1" x="1805"/>
        <item m="1" x="1834"/>
        <item m="1" x="1699"/>
        <item m="1" x="1736"/>
        <item m="1" x="1770"/>
        <item m="1" x="1809"/>
        <item m="1" x="1840"/>
        <item m="1" x="1858"/>
        <item m="1" x="1877"/>
        <item m="1" x="1740"/>
        <item m="1" x="1842"/>
        <item m="1" x="1860"/>
        <item m="1" x="1879"/>
        <item m="1" x="1909"/>
        <item m="1" x="1930"/>
        <item m="1" x="1944"/>
        <item m="1" x="1774"/>
        <item m="1" x="1862"/>
        <item m="1" x="1103"/>
        <item m="1" x="876"/>
        <item m="1" x="1242"/>
        <item m="1" x="985"/>
        <item m="1" x="1306"/>
        <item m="1" x="1357"/>
        <item m="1" x="1201"/>
        <item m="1" x="1250"/>
        <item m="1" x="1363"/>
        <item m="1" x="1461"/>
        <item m="1" x="1466"/>
        <item m="1" x="1502"/>
        <item m="1" x="1266"/>
        <item m="1" x="1375"/>
        <item m="1" x="1475"/>
        <item m="1" x="1511"/>
        <item m="1" x="1557"/>
        <item m="1" x="1522"/>
        <item m="1" x="1793"/>
        <item m="1" x="1612"/>
        <item m="1" x="1660"/>
        <item m="1" x="1829"/>
        <item m="1" x="1850"/>
        <item m="1" x="1871"/>
        <item m="1" x="825"/>
        <item m="1" x="917"/>
        <item m="1" x="1307"/>
        <item m="1" x="1680"/>
        <item m="1" x="1718"/>
        <item m="1" x="1748"/>
        <item m="1" x="1754"/>
        <item m="1" x="1613"/>
        <item m="1" x="1691"/>
        <item m="1" x="1728"/>
        <item m="1" x="1759"/>
        <item m="1" x="1764"/>
        <item m="1" x="1856"/>
        <item m="1" x="1899"/>
        <item m="1" x="1927"/>
        <item m="1" x="1940"/>
        <item m="1" x="1077"/>
        <item m="1" x="1124"/>
        <item m="1" x="1183"/>
        <item m="1" x="986"/>
        <item m="1" x="1308"/>
        <item m="1" x="1359"/>
        <item m="1" x="1046"/>
        <item m="1" x="1202"/>
        <item m="1" x="1251"/>
        <item m="1" x="1315"/>
        <item m="1" x="1416"/>
        <item m="1" x="1462"/>
        <item m="1" x="1152"/>
        <item m="1" x="1258"/>
        <item m="1" x="1367"/>
        <item m="1" x="1467"/>
        <item m="1" x="1553"/>
        <item m="1" x="1220"/>
        <item m="1" x="1267"/>
        <item m="1" x="1559"/>
        <item m="1" x="1639"/>
        <item m="1" x="1432"/>
        <item m="1" x="1480"/>
        <item m="1" x="1566"/>
        <item m="1" x="1600"/>
        <item m="1" x="1647"/>
        <item m="1" x="1681"/>
        <item m="1" x="1577"/>
        <item m="1" x="1723"/>
        <item m="1" x="1795"/>
        <item m="1" x="1527"/>
        <item m="1" x="1800"/>
        <item m="1" x="1830"/>
        <item m="1" x="1665"/>
        <item m="1" x="1733"/>
        <item m="1" x="2326"/>
        <item m="1" x="2330"/>
        <item m="1" x="2236"/>
        <item m="1" x="8"/>
        <item m="1" x="98"/>
        <item m="1" x="249"/>
        <item m="1" x="2342"/>
        <item m="1" x="61"/>
        <item m="1" x="115"/>
        <item m="1" x="161"/>
        <item m="1" x="254"/>
        <item m="1" x="407"/>
        <item m="1" x="707"/>
        <item m="1" x="859"/>
        <item m="1" x="1065"/>
        <item m="1" x="1300"/>
        <item m="1" x="1071"/>
        <item m="1" x="1240"/>
        <item m="1" x="1078"/>
        <item m="1" x="1184"/>
        <item m="1" x="1498"/>
        <item m="1" x="1134"/>
        <item m="1" x="1360"/>
        <item m="1" x="1459"/>
        <item m="1" x="1499"/>
        <item m="1" x="1546"/>
        <item m="1" x="1252"/>
        <item m="1" x="1364"/>
        <item m="1" x="1463"/>
        <item m="1" x="1368"/>
        <item m="1" x="1423"/>
        <item m="1" x="2019"/>
        <item m="1" x="2301"/>
        <item m="1" x="455"/>
        <item m="1" x="360"/>
        <item m="1" x="576"/>
        <item m="1" x="513"/>
        <item m="1" x="541"/>
        <item m="1" x="564"/>
        <item m="1" x="601"/>
        <item m="1" x="464"/>
        <item m="1" x="515"/>
        <item m="1" x="566"/>
        <item m="1" x="604"/>
        <item m="1" x="518"/>
        <item m="1" x="623"/>
        <item m="1" x="606"/>
        <item m="1" x="703"/>
        <item m="1" x="2209"/>
        <item m="1" x="2308"/>
        <item m="1" x="2354"/>
        <item m="1" x="24"/>
        <item m="1" x="168"/>
        <item m="1" x="216"/>
        <item m="1" x="2317"/>
        <item m="1" x="132"/>
        <item m="1" x="267"/>
        <item m="1" x="42"/>
        <item m="1" x="85"/>
        <item m="1" x="140"/>
        <item m="1" x="273"/>
        <item m="1" x="309"/>
        <item m="1" x="414"/>
        <item m="1" x="147"/>
        <item m="1" x="189"/>
        <item m="1" x="2185"/>
        <item m="1" x="2302"/>
        <item m="1" x="290"/>
        <item m="1" x="298"/>
        <item m="1" x="133"/>
        <item m="1" x="225"/>
        <item m="1" x="305"/>
        <item m="1" x="412"/>
        <item m="1" x="385"/>
        <item m="1" x="415"/>
        <item m="1" x="313"/>
        <item m="1" x="421"/>
        <item m="1" x="481"/>
        <item m="1" x="425"/>
        <item m="1" x="536"/>
        <item m="1" x="557"/>
        <item m="1" x="48"/>
        <item m="1" x="208"/>
        <item m="1" x="291"/>
        <item m="1" x="121"/>
        <item m="1" x="217"/>
        <item m="1" x="257"/>
        <item m="1" x="410"/>
        <item m="1" x="306"/>
        <item m="1" x="447"/>
        <item m="1" x="474"/>
        <item m="1" x="234"/>
        <item m="1" x="346"/>
        <item m="1" x="386"/>
        <item m="1" x="864"/>
        <item m="1" x="867"/>
        <item m="1" x="1302"/>
        <item m="1" x="967"/>
        <item m="1" x="1024"/>
        <item m="1" x="1072"/>
        <item m="1" x="1180"/>
        <item m="1" x="1029"/>
        <item m="1" x="1548"/>
        <item m="1" x="1366"/>
        <item m="1" x="1678"/>
        <item m="1" x="1555"/>
        <item m="1" x="1713"/>
        <item m="1" x="1476"/>
        <item m="1" x="1512"/>
        <item m="1" x="1597"/>
        <item m="1" x="1642"/>
        <item m="1" x="1789"/>
        <item m="1" x="1570"/>
        <item m="1" x="1602"/>
        <item m="1" x="1655"/>
        <item m="1" x="1896"/>
        <item m="1" x="777"/>
        <item m="1" x="821"/>
        <item m="1" x="916"/>
        <item m="1" x="1020"/>
        <item m="1" x="919"/>
        <item m="1" x="1073"/>
        <item m="1" x="977"/>
        <item m="1" x="1127"/>
        <item m="1" x="1186"/>
        <item m="1" x="1412"/>
        <item m="1" x="1038"/>
        <item m="1" x="1093"/>
        <item m="1" x="1145"/>
        <item m="1" x="1204"/>
        <item m="1" x="1551"/>
        <item m="1" x="1643"/>
        <item m="1" x="1651"/>
        <item m="1" x="1720"/>
        <item m="1" x="1792"/>
        <item m="1" x="1823"/>
        <item m="1" x="1578"/>
        <item m="1" x="1606"/>
        <item m="1" x="1725"/>
        <item m="1" x="1755"/>
        <item m="1" x="1826"/>
        <item m="1" x="1662"/>
        <item m="1" x="1802"/>
        <item m="1" x="1831"/>
        <item m="1" x="1852"/>
        <item m="1" x="1897"/>
        <item m="1" x="826"/>
        <item m="1" x="872"/>
        <item m="1" x="1122"/>
        <item m="1" x="927"/>
        <item m="1" x="1031"/>
        <item m="1" x="1128"/>
        <item m="1" x="1243"/>
        <item m="1" x="877"/>
        <item m="1" x="780"/>
        <item m="1" x="1383"/>
        <item m="1" x="2126"/>
        <item m="1" x="2367"/>
        <item m="1" x="2276"/>
        <item m="1" x="1013"/>
        <item m="1" x="913"/>
        <item m="1" x="1017"/>
        <item m="1" x="1066"/>
        <item m="1" x="1174"/>
        <item m="1" x="1352"/>
        <item m="1" x="965"/>
        <item m="1" x="1023"/>
        <item m="1" x="1121"/>
        <item m="1" x="1177"/>
        <item m="1" x="1408"/>
        <item m="1" x="1455"/>
        <item m="1" x="1079"/>
        <item m="1" x="1185"/>
        <item m="1" x="1410"/>
        <item m="1" x="1316"/>
        <item m="1" x="1464"/>
        <item m="1" x="1550"/>
        <item m="1" x="1214"/>
        <item m="1" x="1468"/>
        <item m="1" x="1503"/>
        <item m="1" x="1554"/>
        <item m="1" x="1594"/>
        <item m="1" x="1560"/>
        <item m="1" x="1640"/>
        <item m="1" x="1716"/>
        <item m="1" x="1433"/>
        <item m="1" x="1567"/>
        <item m="1" x="1648"/>
        <item m="1" x="1749"/>
        <item m="1" x="1790"/>
        <item m="1" x="1523"/>
        <item m="1" x="2132"/>
        <item m="1" x="2171"/>
        <item m="1" x="861"/>
        <item m="1" x="961"/>
        <item m="1" x="2368"/>
        <item m="1" x="97"/>
        <item m="1" x="2051"/>
        <item m="1" x="381"/>
        <item m="1" x="1456"/>
        <item m="1" x="1545"/>
        <item m="1" x="1635"/>
        <item m="1" x="1312"/>
        <item m="1" x="334"/>
        <item m="1" x="615"/>
        <item m="1" x="1324"/>
        <item m="1" x="1824"/>
        <item m="1" x="1120"/>
        <item m="1" x="2138"/>
        <item m="1" x="1501"/>
        <item m="1" x="2107"/>
        <item m="1" x="2328"/>
        <item m="1" x="2157"/>
        <item m="1" x="1270"/>
        <item m="1" x="1084"/>
        <item m="1" x="1318"/>
        <item m="1" x="204"/>
        <item m="1" x="148"/>
        <item m="1" x="351"/>
        <item m="1" x="1572"/>
        <item m="1" x="1147"/>
        <item m="1" x="1376"/>
        <item m="1" x="259"/>
        <item m="1" x="341"/>
        <item m="1" x="417"/>
        <item m="1" x="141"/>
        <item m="1" x="320"/>
        <item m="1" x="1471"/>
        <item m="1" x="1528"/>
        <item m="1" x="567"/>
        <item m="1" x="435"/>
        <item m="1" x="1668"/>
        <item m="1" x="1767"/>
        <item m="1" x="582"/>
        <item m="1" x="504"/>
        <item m="1" x="429"/>
        <item m="1" x="493"/>
        <item m="1" x="548"/>
        <item m="1" x="583"/>
        <item m="1" x="1861"/>
        <item m="1" x="1832"/>
        <item m="1" x="2032"/>
        <item m="1" x="692"/>
        <item m="1" x="1977"/>
        <item m="1" x="1952"/>
        <item m="1" x="2112"/>
        <item m="1" x="751"/>
        <item m="1" x="2000"/>
        <item m="1" x="688"/>
        <item m="1" x="2108"/>
        <item m="1" x="788"/>
        <item m="1" x="743"/>
        <item m="1" x="2023"/>
        <item m="1" x="712"/>
        <item m="1" x="885"/>
        <item m="1" x="832"/>
        <item m="1" x="2101"/>
        <item m="1" x="2060"/>
        <item m="1" x="739"/>
        <item m="1" x="2020"/>
        <item m="1" x="993"/>
        <item m="1" x="2255"/>
        <item m="1" x="933"/>
        <item m="1" x="2200"/>
        <item m="1" x="2146"/>
        <item m="1" x="828"/>
        <item m="1" x="928"/>
        <item m="1" x="2186"/>
        <item m="1" x="874"/>
        <item m="1" x="2090"/>
        <item m="1" x="979"/>
        <item m="1" x="920"/>
        <item m="1" x="2182"/>
        <item m="1" x="868"/>
        <item m="1" x="26"/>
        <item m="1" x="1094"/>
        <item m="1" x="2347"/>
        <item m="1" x="1032"/>
        <item m="1" x="2296"/>
        <item m="1" x="969"/>
        <item m="1" x="67"/>
        <item m="1" x="20"/>
        <item m="1" x="1026"/>
        <item m="1" x="2289"/>
        <item m="1" x="963"/>
        <item m="1" x="1253"/>
        <item m="1" x="123"/>
        <item m="1" x="1196"/>
        <item m="1" x="60"/>
        <item m="1" x="1129"/>
        <item m="1" x="12"/>
        <item m="1" x="2281"/>
        <item m="1" x="898"/>
        <item m="1" x="2163"/>
        <item m="1" x="843"/>
        <item m="1" x="2113"/>
        <item m="1" x="795"/>
        <item m="1" x="2072"/>
        <item m="1" x="752"/>
        <item m="1" x="2029"/>
        <item m="1" x="714"/>
        <item m="1" x="2001"/>
        <item m="1" x="949"/>
        <item m="1" x="1813"/>
        <item m="1" x="627"/>
        <item m="1" x="1916"/>
        <item m="1" x="1983"/>
        <item m="1" x="802"/>
        <item m="1" x="689"/>
        <item m="1" x="1865"/>
        <item m="1" x="628"/>
        <item m="1" x="1985"/>
        <item m="1" x="671"/>
        <item m="1" x="1955"/>
        <item m="1" x="2164"/>
        <item m="1" x="726"/>
        <item m="1" x="1815"/>
        <item m="1" x="575"/>
        <item m="1" x="570"/>
        <item m="1" x="1935"/>
        <item m="1" x="473"/>
        <item m="1" x="1629"/>
        <item m="1" x="1743"/>
        <item m="1" x="1709"/>
        <item m="1" x="613"/>
        <item m="1" x="696"/>
        <item m="1" x="1936"/>
        <item m="1" x="1981"/>
        <item m="1" x="2033"/>
        <item m="1" x="718"/>
        <item m="1" x="597"/>
        <item m="1" x="587"/>
        <item m="1" x="586"/>
        <item m="1" x="674"/>
        <item m="1" x="1886"/>
        <item m="1" x="1984"/>
        <item m="1" x="1866"/>
        <item m="1" x="1917"/>
        <item m="1" x="1987"/>
        <item m="1" x="2043"/>
        <item m="1" x="667"/>
        <item m="1" x="852"/>
        <item m="1" x="1112"/>
        <item m="1" x="92"/>
        <item m="1" x="813"/>
        <item m="1" x="2081"/>
        <item m="1" x="958"/>
        <item m="1" x="1011"/>
        <item m="1" x="635"/>
        <item m="1" x="682"/>
        <item m="1" x="773"/>
        <item m="1" x="1404"/>
        <item m="1" x="439"/>
        <item m="1" x="1090"/>
        <item m="1" x="1469"/>
        <item m="1" x="1641"/>
        <item m="1" x="1747"/>
        <item m="1" x="1568"/>
        <item m="1" x="1649"/>
        <item m="1" x="1750"/>
        <item m="1" x="1791"/>
        <item m="1" x="1821"/>
        <item m="1" x="1687"/>
        <item m="1" x="2373"/>
        <item m="1" x="286"/>
        <item m="1" x="99"/>
        <item m="1" x="203"/>
        <item m="1" x="329"/>
        <item m="1" x="376"/>
        <item m="1" x="159"/>
        <item m="1" x="205"/>
        <item m="1" x="289"/>
        <item m="1" x="331"/>
        <item m="1" x="378"/>
        <item m="1" x="445"/>
        <item m="1" x="294"/>
        <item m="1" x="332"/>
        <item m="1" x="499"/>
        <item m="1" x="959"/>
        <item m="1" x="1014"/>
        <item m="1" x="1172"/>
        <item m="1" x="1238"/>
        <item m="1" x="1018"/>
        <item m="1" x="1067"/>
        <item m="1" x="1175"/>
        <item m="1" x="1301"/>
        <item m="1" x="1178"/>
        <item m="1" x="1241"/>
        <item m="1" x="1497"/>
        <item m="1" x="1355"/>
        <item m="1" x="1458"/>
        <item m="1" x="1591"/>
        <item m="1" x="1634"/>
        <item m="1" x="1309"/>
        <item m="1" x="17"/>
        <item m="1" x="292"/>
        <item m="1" x="66"/>
        <item m="1" x="122"/>
        <item m="1" x="218"/>
        <item m="1" x="53"/>
        <item m="1" x="288"/>
        <item m="1" x="330"/>
        <item m="1" x="209"/>
        <item m="1" x="293"/>
        <item m="1" x="2169"/>
        <item m="1" x="1350"/>
        <item m="1" x="1392"/>
        <item m="1" x="1816"/>
        <item m="1" x="524"/>
        <item m="1" x="2321"/>
        <item m="1" x="1434"/>
        <item m="1" x="2165"/>
        <item m="1" x="151"/>
        <item m="1" x="2119"/>
        <item m="1" x="884"/>
        <item m="1" x="818"/>
        <item m="1" x="551"/>
        <item m="1" x="902"/>
        <item m="1" x="1923"/>
        <item m="1" x="1715"/>
        <item m="1" x="191"/>
        <item m="1" x="2250"/>
        <item m="1" x="1777"/>
        <item m="1" x="233"/>
        <item m="1" x="1116"/>
        <item m="1" x="1338"/>
        <item m="1" x="118"/>
        <item m="1" x="944"/>
        <item m="1" x="994"/>
        <item m="1" x="1054"/>
        <item x="1"/>
        <item m="1" x="639"/>
        <item m="1" x="762"/>
        <item m="1" x="895"/>
        <item m="1" x="763"/>
        <item m="1" x="1118"/>
        <item m="1" x="1168"/>
        <item m="1" x="1232"/>
        <item m="1" x="1342"/>
        <item m="1" x="1450"/>
        <item m="1" x="1348"/>
        <item m="1" x="1540"/>
        <item m="1" x="2030"/>
        <item m="1" x="2037"/>
        <item m="1" x="2074"/>
        <item m="1" x="29"/>
        <item m="1" x="625"/>
        <item m="1" x="1181"/>
        <item m="1" x="1880"/>
        <item m="1" x="1980"/>
        <item m="1" x="2204"/>
        <item m="1" x="2115"/>
        <item m="1" x="70"/>
        <item m="1" x="2003"/>
        <item m="1" x="2031"/>
        <item m="1" x="2148"/>
        <item m="1" x="2251"/>
        <item m="1" x="2306"/>
        <item m="1" x="2116"/>
        <item m="1" x="2312"/>
        <item m="1" x="2357"/>
        <item m="1" x="686"/>
        <item m="1" x="951"/>
        <item m="1" x="1377"/>
        <item m="1" x="1398"/>
        <item m="1" x="1451"/>
        <item m="1" x="1532"/>
        <item m="1" x="790"/>
        <item m="1" x="1260"/>
        <item m="1" x="1378"/>
        <item m="1" x="1280"/>
        <item m="1" x="1167"/>
        <item m="1" x="1345"/>
        <item m="1" x="1533"/>
        <item m="1" x="1620"/>
        <item m="1" x="1666"/>
        <item m="1" x="1702"/>
        <item m="1" x="1108"/>
        <item m="1" x="693"/>
        <item m="1" x="71"/>
        <item m="1" x="90"/>
        <item m="1" x="488"/>
        <item m="1" x="1457"/>
        <item m="1" x="81"/>
        <item m="1" x="137"/>
        <item m="1" x="747"/>
        <item m="1" x="785"/>
        <item m="1" x="1158"/>
        <item m="1" x="1596"/>
        <item m="1" x="1482"/>
        <item m="1" x="1990"/>
        <item m="1" x="2017"/>
        <item m="1" x="1912"/>
        <item m="1" x="1146"/>
        <item m="1" x="1950"/>
        <item m="1" x="2336"/>
        <item m="1" x="172"/>
        <item m="1" x="343"/>
        <item m="1" x="1884"/>
        <item m="1" x="2093"/>
        <item m="1" x="2184"/>
        <item m="1" x="2238"/>
        <item m="1" x="2297"/>
        <item m="1" x="1321"/>
        <item m="1" x="1941"/>
        <item m="1" x="1477"/>
        <item m="1" x="1040"/>
        <item m="1" x="1149"/>
        <item m="1" x="229"/>
        <item m="1" x="144"/>
        <item m="1" x="318"/>
        <item m="1" x="280"/>
        <item m="1" x="1276"/>
        <item m="1" x="1825"/>
        <item m="1" x="1165"/>
        <item m="1" x="489"/>
        <item m="1" x="491"/>
        <item m="1" x="1257"/>
        <item m="1" x="1652"/>
        <item m="1" x="1534"/>
        <item m="1" x="1621"/>
        <item m="1" x="1738"/>
        <item m="1" x="900"/>
        <item m="1" x="997"/>
        <item m="1" x="1107"/>
        <item m="1" x="1155"/>
        <item m="1" x="1319"/>
        <item m="1" x="1156"/>
        <item m="1" x="1372"/>
        <item m="1" x="1472"/>
        <item m="1" x="1437"/>
        <item m="1" x="1695"/>
        <item m="1" x="936"/>
        <item m="1" x="1042"/>
        <item m="1" x="1050"/>
        <item m="1" x="1882"/>
        <item m="1" x="2183"/>
        <item m="1" x="1717"/>
        <item m="1" x="781"/>
        <item m="1" x="1481"/>
        <item m="1" x="2282"/>
        <item m="1" x="7"/>
        <item m="1" x="1878"/>
        <item m="1" x="36"/>
        <item m="1" x="413"/>
        <item m="1" x="274"/>
        <item m="1" x="314"/>
        <item m="1" x="482"/>
        <item m="1" x="532"/>
        <item m="1" x="817"/>
        <item m="1" x="865"/>
        <item m="1" x="972"/>
        <item m="1" x="1414"/>
        <item m="1" x="1415"/>
        <item m="1" x="106"/>
        <item m="1" x="2193"/>
        <item m="1" x="1085"/>
        <item m="1" x="2099"/>
        <item m="1" x="103"/>
        <item m="1" x="1844"/>
        <item m="1" x="1741"/>
        <item m="1" x="1942"/>
        <item m="1" x="612"/>
        <item m="1" x="2042"/>
        <item m="1" x="1194"/>
        <item m="1" x="1684"/>
        <item m="1" x="805"/>
        <item m="1" x="516"/>
        <item m="1" x="430"/>
        <item m="1" x="1320"/>
        <item m="1" x="1583"/>
        <item m="1" x="1353"/>
        <item m="1" x="480"/>
        <item m="1" x="1907"/>
        <item m="1" x="938"/>
        <item m="1" x="1409"/>
        <item m="1" x="255"/>
        <item m="1" x="486"/>
        <item m="1" x="1265"/>
        <item m="1" x="166"/>
        <item m="1" x="465"/>
        <item m="1" x="78"/>
        <item m="1" x="1430"/>
        <item m="1" x="1515"/>
        <item m="1" x="1230"/>
        <item m="1" x="1335"/>
        <item m="1" x="1454"/>
        <item m="1" x="1299"/>
        <item m="1" x="201"/>
        <item m="1" x="95"/>
        <item m="1" x="973"/>
        <item m="1" x="1244"/>
        <item m="1" x="1199"/>
        <item m="1" x="1418"/>
        <item m="1" x="1957"/>
        <item m="1" x="1661"/>
        <item m="1" x="1727"/>
        <item m="1" x="1682"/>
        <item m="1" x="1421"/>
        <item m="1" x="1697"/>
        <item m="1" x="312"/>
        <item m="1" x="2356"/>
        <item m="1" x="1946"/>
        <item m="1" x="1236"/>
        <item m="1" x="1913"/>
        <item m="1" x="335"/>
        <item m="1" x="1263"/>
        <item m="1" x="1692"/>
        <item m="1" x="1012"/>
        <item m="1" x="1998"/>
        <item m="1" x="650"/>
        <item m="1" x="219"/>
        <item m="1" x="2235"/>
        <item m="1" x="1095"/>
        <item m="1" x="1491"/>
        <item m="1" x="239"/>
        <item m="1" x="1636"/>
        <item m="1" x="301"/>
        <item m="1" x="939"/>
        <item m="1" x="1200"/>
        <item m="1" x="1123"/>
        <item m="1" x="511"/>
        <item m="1" x="1758"/>
        <item m="1" x="1958"/>
        <item m="1" x="427"/>
        <item m="1" x="1075"/>
        <item m="1" x="299"/>
        <item m="1" x="1495"/>
        <item m="1" x="1954"/>
        <item m="1" x="1772"/>
        <item m="1" x="1255"/>
        <item m="1" x="2245"/>
        <item m="1" x="594"/>
        <item m="1" x="2231"/>
        <item m="1" x="1007"/>
        <item m="1" x="1797"/>
        <item m="1" x="658"/>
        <item m="1" x="1003"/>
        <item m="1" x="2049"/>
        <item m="1" x="466"/>
        <item m="1" x="1530"/>
        <item m="1" x="2324"/>
        <item m="1" x="375"/>
        <item m="1" x="1970"/>
        <item m="1" x="207"/>
        <item m="1" x="681"/>
        <item m="1" x="1579"/>
        <item m="1" x="348"/>
        <item m="1" x="1849"/>
        <item m="1" x="1565"/>
        <item m="1" x="1694"/>
        <item m="1" x="804"/>
        <item m="1" x="2045"/>
        <item m="1" x="419"/>
        <item m="1" x="370"/>
        <item m="1" x="505"/>
        <item m="1" x="1517"/>
        <item m="1" x="337"/>
        <item m="1" x="1030"/>
        <item m="1" x="2035"/>
        <item m="1" x="806"/>
        <item m="1" x="1556"/>
        <item m="1" x="1277"/>
        <item m="1" x="89"/>
        <item m="1" x="1438"/>
        <item m="1" x="339"/>
        <item m="1" x="798"/>
        <item m="1" x="396"/>
        <item m="1" x="1106"/>
        <item m="1" x="31"/>
        <item m="1" x="724"/>
        <item m="1" x="2257"/>
        <item m="1" x="1228"/>
        <item m="1" x="980"/>
        <item m="1" x="948"/>
        <item m="1" x="812"/>
        <item m="1" x="2344"/>
        <item m="1" x="260"/>
        <item m="1" x="1895"/>
        <item m="1" x="2211"/>
        <item m="1" x="416"/>
        <item m="1" x="1064"/>
        <item m="1" x="775"/>
        <item m="1" x="230"/>
        <item m="1" x="926"/>
        <item m="1" x="633"/>
        <item m="1" x="912"/>
        <item m="1" x="1293"/>
        <item m="1" x="1904"/>
        <item m="1" x="350"/>
        <item m="1" x="1061"/>
        <item m="1" x="1248"/>
        <item m="1" x="68"/>
        <item m="1" x="1114"/>
        <item m="1" x="45"/>
        <item m="1" x="984"/>
        <item m="1" x="2229"/>
        <item m="1" x="2100"/>
        <item m="1" x="1558"/>
        <item m="1" x="1131"/>
        <item m="1" x="2139"/>
        <item m="1" x="683"/>
        <item m="1" x="2262"/>
        <item m="1" x="1126"/>
        <item m="1" x="277"/>
        <item m="1" x="2293"/>
        <item m="1" x="2360"/>
        <item m="1" x="630"/>
        <item m="1" x="1292"/>
        <item m="1" x="1507"/>
        <item m="1" x="535"/>
        <item m="1" x="365"/>
        <item m="1" x="2314"/>
        <item m="1" x="490"/>
        <item m="1" x="463"/>
        <item m="1" x="568"/>
        <item m="1" x="2009"/>
        <item m="1" x="2188"/>
        <item m="1" x="27"/>
        <item m="1" x="353"/>
        <item m="1" x="2249"/>
        <item m="1" x="1949"/>
        <item m="1" x="1995"/>
        <item m="1" x="2058"/>
        <item m="1" x="2091"/>
        <item m="1" x="2283"/>
        <item m="1" x="54"/>
        <item m="1" x="2202"/>
        <item m="1" x="136"/>
        <item m="1" x="176"/>
        <item m="1" x="2316"/>
        <item m="1" x="41"/>
        <item m="1" x="182"/>
        <item m="1" x="2275"/>
        <item m="1" x="2325"/>
        <item m="1" x="1626"/>
        <item m="1" x="1730"/>
        <item m="1" x="1627"/>
        <item m="1" x="1009"/>
        <item m="1" x="2048"/>
        <item m="1" x="1765"/>
        <item m="1" x="677"/>
        <item m="1" x="904"/>
        <item m="1" x="602"/>
        <item m="1" x="749"/>
        <item m="1" x="1888"/>
        <item m="1" x="326"/>
        <item m="1" x="1447"/>
        <item m="1" x="1284"/>
        <item m="1" x="955"/>
        <item m="1" x="554"/>
        <item m="1" x="1182"/>
        <item m="1" x="94"/>
        <item m="1" x="1853"/>
        <item m="1" x="1848"/>
        <item m="1" x="1081"/>
        <item m="1" x="519"/>
        <item m="1" x="1171"/>
        <item m="1" x="1892"/>
        <item m="1" x="287"/>
        <item m="1" x="116"/>
        <item m="1" x="702"/>
        <item m="1" x="2155"/>
        <item m="1" x="1976"/>
        <item m="1" x="1444"/>
        <item m="1" x="1945"/>
        <item m="1" x="2076"/>
        <item m="1" x="190"/>
        <item m="1" x="2077"/>
        <item m="1" x="2215"/>
        <item m="1" x="1549"/>
        <item m="1" x="51"/>
        <item m="1" x="581"/>
        <item m="1" x="1605"/>
        <item m="1" x="890"/>
        <item m="1" x="1889"/>
        <item m="1" x="1400"/>
        <item m="1" x="1967"/>
        <item m="1" x="2223"/>
        <item m="1" x="1784"/>
        <item m="1" x="1016"/>
        <item m="1" x="155"/>
        <item m="1" x="619"/>
        <item m="1" x="632"/>
        <item m="1" x="660"/>
        <item m="1" x="598"/>
        <item m="1" x="878"/>
        <item m="1" x="641"/>
        <item m="1" x="957"/>
        <item m="1" x="908"/>
        <item m="1" x="849"/>
        <item m="1" x="673"/>
        <item m="1" x="676"/>
        <item m="1" x="2343"/>
        <item m="1" x="811"/>
        <item m="1" x="851"/>
        <item m="1" x="472"/>
        <item m="1" x="432"/>
        <item m="1" x="1667"/>
        <item m="1" x="528"/>
        <item m="1" x="382"/>
        <item m="1" x="15"/>
        <item m="1" x="23"/>
        <item m="1" x="119"/>
        <item m="1" x="167"/>
        <item m="1" x="65"/>
        <item m="1" x="502"/>
        <item m="1" x="420"/>
        <item m="1" x="2219"/>
        <item m="1" x="556"/>
        <item m="1" x="1664"/>
        <item m="1" x="1898"/>
        <item m="1" x="1859"/>
        <item m="1" x="1362"/>
        <item m="1" x="1722"/>
        <item m="1" x="1526"/>
        <item m="1" x="1659"/>
        <item m="1" x="1812"/>
        <item m="1" x="1931"/>
        <item m="1" x="897"/>
        <item m="1" x="1213"/>
        <item m="1" x="1928"/>
        <item m="1" x="1479"/>
        <item m="1" x="1516"/>
        <item m="1" x="1487"/>
        <item m="1" x="1654"/>
        <item m="1" x="1799"/>
        <item m="1" x="1358"/>
        <item m="1" x="1794"/>
        <item m="1" x="1002"/>
        <item m="1" x="1068"/>
        <item m="1" x="1142"/>
        <item m="1" x="638"/>
        <item m="1" x="883"/>
        <item m="1" x="1246"/>
        <item m="1" x="1104"/>
        <item m="1" x="1422"/>
        <item m="1" x="1595"/>
        <item m="1" x="1729"/>
        <item m="1" x="1617"/>
        <item m="1" x="2225"/>
        <item m="1" x="2279"/>
        <item m="1" x="2136"/>
        <item m="1" x="105"/>
        <item m="1" x="1592"/>
        <item m="1" x="1417"/>
        <item m="1" x="1677"/>
        <item m="1" x="451"/>
        <item m="1" x="507"/>
        <item m="1" x="428"/>
        <item m="1" x="546"/>
        <item m="1" x="579"/>
        <item m="1" x="636"/>
        <item m="1" x="656"/>
        <item m="1" x="2002"/>
        <item m="1" x="405"/>
        <item m="1" x="1753"/>
        <item m="1" x="120"/>
        <item m="1" x="174"/>
        <item m="1" x="224"/>
        <item m="1" x="345"/>
        <item m="1" x="2159"/>
        <item m="1" x="102"/>
        <item m="1" x="169"/>
        <item m="1" x="183"/>
        <item m="1" x="393"/>
        <item m="1" x="485"/>
        <item m="1" x="577"/>
        <item m="1" x="170"/>
        <item m="1" x="134"/>
        <item m="1" x="226"/>
        <item m="1" x="1581"/>
        <item m="1" x="2246"/>
        <item m="1" x="2266"/>
        <item m="1" x="459"/>
        <item m="1" x="1835"/>
        <item m="1" x="310"/>
        <item m="1" x="452"/>
        <item m="1" x="1019"/>
        <item m="1" x="1317"/>
        <item m="1" x="1506"/>
        <item m="1" x="508"/>
        <item m="1" x="484"/>
        <item m="1" x="1370"/>
        <item m="1" x="1426"/>
        <item m="1" x="1571"/>
        <item m="1" x="1925"/>
        <item m="1" x="742"/>
        <item m="1" x="1025"/>
        <item m="1" x="2073"/>
        <item m="1" x="830"/>
        <item m="1" x="1080"/>
        <item m="1" x="2370"/>
        <item m="1" x="1063"/>
        <item m="1" x="1125"/>
        <item m="1" x="1303"/>
        <item m="1" x="1354"/>
        <item m="1" x="52"/>
        <item m="1" x="1191"/>
        <item m="1" x="1365"/>
        <item m="1" x="1328"/>
        <item m="1" x="1719"/>
        <item m="1" x="1724"/>
        <item m="1" x="1870"/>
        <item m="1" x="2284"/>
        <item m="1" x="408"/>
        <item m="1" x="162"/>
        <item m="1" x="212"/>
        <item m="1" x="379"/>
        <item m="1" x="1760"/>
        <item m="1" x="1295"/>
        <item m="1" x="1520"/>
        <item m="1" x="344"/>
        <item m="1" x="2307"/>
        <item m="1" x="34"/>
        <item m="1" x="1544"/>
        <item m="1" x="1625"/>
        <item m="1" x="759"/>
        <item m="1" x="1657"/>
        <item m="1" x="2130"/>
        <item m="1" x="1349"/>
        <item m="1" x="1411"/>
        <item m="1" x="171"/>
        <item m="1" x="1039"/>
        <item m="1" x="1968"/>
        <item m="1" x="764"/>
        <item m="1" x="809"/>
        <item m="1" x="1137"/>
        <item m="1" x="663"/>
        <item m="1" x="2176"/>
        <item m="1" x="1539"/>
        <item m="1" x="1690"/>
        <item m="1" x="853"/>
        <item m="1" x="2234"/>
        <item m="1" x="2213"/>
        <item m="1" x="1287"/>
        <item m="1" x="223"/>
        <item m="1" x="361"/>
        <item m="1" x="2228"/>
        <item m="1" x="2340"/>
        <item m="1" x="1638"/>
        <item m="1" x="1845"/>
        <item m="1" x="1195"/>
        <item m="1" x="943"/>
        <item m="1" x="328"/>
        <item m="1" x="593"/>
        <item m="1" x="129"/>
        <item m="1" x="268"/>
        <item m="1" x="1021"/>
        <item m="1" x="2007"/>
        <item m="1" x="1869"/>
        <item m="1" x="2332"/>
        <item m="1" x="614"/>
        <item m="1" x="2044"/>
        <item m="1" x="2152"/>
        <item m="1" x="2303"/>
        <item m="1" x="855"/>
        <item m="1" x="1518"/>
        <item m="1" x="1537"/>
        <item m="1" x="251"/>
        <item m="1" x="258"/>
        <item m="1" x="960"/>
        <item m="1" x="1133"/>
        <item m="1" x="2329"/>
        <item m="1" x="2158"/>
        <item m="1" x="844"/>
        <item m="1" x="1261"/>
        <item m="1" x="478"/>
        <item m="1" x="179"/>
        <item m="1" x="340"/>
        <item m="1" x="338"/>
        <item m="1" x="271"/>
        <item m="1" x="2265"/>
        <item m="1" x="1189"/>
        <item m="1" x="264"/>
        <item m="1" x="539"/>
        <item m="1" x="1734"/>
        <item m="1" x="527"/>
        <item m="1" x="622"/>
        <item m="1" x="978"/>
        <item m="1" x="112"/>
        <item m="1" x="460"/>
        <item m="1" x="2133"/>
        <item m="1" x="1993"/>
        <item m="1" x="2210"/>
        <item m="1" x="1806"/>
        <item m="1" x="2149"/>
        <item m="1" x="2359"/>
        <item m="1" x="1902"/>
        <item m="1" x="1356"/>
        <item m="1" x="1915"/>
        <item m="1" x="1187"/>
        <item m="1" x="1756"/>
        <item m="1" x="2095"/>
        <item m="1" x="1710"/>
        <item m="1" x="2006"/>
        <item m="1" x="942"/>
        <item m="1" x="2028"/>
        <item m="1" x="1304"/>
        <item m="1" x="646"/>
        <item x="3"/>
        <item m="1" x="2046"/>
        <item m="1" x="550"/>
        <item m="1" x="1746"/>
        <item x="0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940">
        <item m="1" x="4"/>
        <item m="1" x="449"/>
        <item m="1" x="938"/>
        <item m="1" x="2766"/>
        <item m="1" x="2057"/>
        <item m="1" x="767"/>
        <item m="1" x="2172"/>
        <item m="1" x="445"/>
        <item m="1" x="1945"/>
        <item m="1" x="1203"/>
        <item m="1" x="533"/>
        <item m="1" x="556"/>
        <item m="1" x="1361"/>
        <item m="1" x="2629"/>
        <item m="1" x="1239"/>
        <item m="1" x="1684"/>
        <item m="1" x="333"/>
        <item m="1" x="2665"/>
        <item m="1" x="1777"/>
        <item m="1" x="2509"/>
        <item m="1" x="1014"/>
        <item m="1" x="2777"/>
        <item m="1" x="616"/>
        <item m="1" x="521"/>
        <item m="1" x="943"/>
        <item m="1" x="1776"/>
        <item m="1" x="2049"/>
        <item m="1" x="498"/>
        <item m="1" x="293"/>
        <item m="1" x="2050"/>
        <item m="1" x="1694"/>
        <item m="1" x="402"/>
        <item m="1" x="91"/>
        <item m="1" x="1105"/>
        <item m="1" x="612"/>
        <item m="1" x="1893"/>
        <item m="1" x="433"/>
        <item m="1" x="2555"/>
        <item m="1" x="2469"/>
        <item m="1" x="698"/>
        <item m="1" x="951"/>
        <item m="1" x="1061"/>
        <item m="1" x="70"/>
        <item m="1" x="484"/>
        <item m="1" x="2463"/>
        <item m="1" x="1288"/>
        <item m="1" x="737"/>
        <item m="1" x="948"/>
        <item m="1" x="1798"/>
        <item m="1" x="662"/>
        <item m="1" x="501"/>
        <item m="1" x="2052"/>
        <item m="1" x="2518"/>
        <item m="1" x="2900"/>
        <item m="1" x="912"/>
        <item m="1" x="304"/>
        <item m="1" x="1542"/>
        <item m="1" x="291"/>
        <item m="1" x="1733"/>
        <item m="1" x="749"/>
        <item m="1" x="1771"/>
        <item m="1" x="2825"/>
        <item m="1" x="2868"/>
        <item m="1" x="180"/>
        <item m="1" x="1337"/>
        <item m="1" x="350"/>
        <item m="1" x="1688"/>
        <item m="1" x="259"/>
        <item m="1" x="2031"/>
        <item m="1" x="1613"/>
        <item m="1" x="2356"/>
        <item m="1" x="2256"/>
        <item m="1" x="1103"/>
        <item m="1" x="1233"/>
        <item m="1" x="2524"/>
        <item m="1" x="2700"/>
        <item m="1" x="706"/>
        <item m="1" x="1071"/>
        <item m="1" x="1150"/>
        <item m="1" x="1252"/>
        <item m="1" x="279"/>
        <item m="1" x="280"/>
        <item m="1" x="365"/>
        <item m="1" x="676"/>
        <item m="1" x="2440"/>
        <item m="1" x="111"/>
        <item m="1" x="2820"/>
        <item m="1" x="1294"/>
        <item m="1" x="2378"/>
        <item m="1" x="789"/>
        <item m="1" x="2853"/>
        <item m="1" x="1232"/>
        <item m="1" x="1365"/>
        <item m="1" x="2646"/>
        <item m="1" x="1323"/>
        <item m="1" x="2405"/>
        <item m="1" x="2484"/>
        <item m="1" x="1013"/>
        <item m="1" x="1675"/>
        <item m="1" x="242"/>
        <item m="1" x="983"/>
        <item m="1" x="1499"/>
        <item m="1" x="1130"/>
        <item m="1" x="724"/>
        <item m="1" x="182"/>
        <item m="1" x="2126"/>
        <item m="1" x="1608"/>
        <item m="1" x="1923"/>
        <item m="1" x="2924"/>
        <item m="1" x="2465"/>
        <item m="1" x="1563"/>
        <item m="1" x="2783"/>
        <item m="1" x="2042"/>
        <item m="1" x="2789"/>
        <item m="1" x="2328"/>
        <item m="1" x="390"/>
        <item m="1" x="2736"/>
        <item m="1" x="566"/>
        <item m="1" x="456"/>
        <item m="1" x="1321"/>
        <item m="1" x="2303"/>
        <item m="1" x="1400"/>
        <item m="1" x="793"/>
        <item m="1" x="1722"/>
        <item m="1" x="2113"/>
        <item m="1" x="1284"/>
        <item m="1" x="856"/>
        <item m="1" x="597"/>
        <item m="1" x="1779"/>
        <item m="1" x="2323"/>
        <item m="1" x="763"/>
        <item m="1" x="1899"/>
        <item m="1" x="2030"/>
        <item m="1" x="2207"/>
        <item m="1" x="89"/>
        <item m="1" x="1582"/>
        <item m="1" x="2741"/>
        <item m="1" x="2514"/>
        <item m="1" x="1976"/>
        <item m="1" x="1546"/>
        <item m="1" x="1310"/>
        <item m="1" x="2526"/>
        <item m="1" x="505"/>
        <item m="1" x="813"/>
        <item m="1" x="1703"/>
        <item m="1" x="2284"/>
        <item m="1" x="2691"/>
        <item m="1" x="2732"/>
        <item m="1" x="85"/>
        <item m="1" x="287"/>
        <item m="1" x="953"/>
        <item m="1" x="993"/>
        <item m="1" x="2082"/>
        <item m="1" x="1911"/>
        <item m="1" x="457"/>
        <item m="1" x="2636"/>
        <item m="1" x="1621"/>
        <item m="1" x="2695"/>
        <item m="1" x="1306"/>
        <item m="1" x="1727"/>
        <item m="1" x="461"/>
        <item m="1" x="2479"/>
        <item m="1" x="1093"/>
        <item m="1" x="1674"/>
        <item m="1" x="1610"/>
        <item m="1" x="1263"/>
        <item m="1" x="1483"/>
        <item m="1" x="2130"/>
        <item m="1" x="2372"/>
        <item m="1" x="1388"/>
        <item m="1" x="2575"/>
        <item m="1" x="2386"/>
        <item m="1" x="1720"/>
        <item m="1" x="1506"/>
        <item m="1" x="2174"/>
        <item m="1" x="136"/>
        <item m="1" x="2198"/>
        <item m="1" x="9"/>
        <item m="1" x="1208"/>
        <item m="1" x="1958"/>
        <item m="1" x="949"/>
        <item m="1" x="594"/>
        <item m="1" x="1977"/>
        <item m="1" x="902"/>
        <item m="1" x="1916"/>
        <item m="1" x="2750"/>
        <item m="1" x="1898"/>
        <item m="1" x="119"/>
        <item m="1" x="2669"/>
        <item m="1" x="496"/>
        <item m="1" x="2787"/>
        <item m="1" x="2351"/>
        <item m="1" x="2438"/>
        <item m="1" x="1401"/>
        <item m="1" x="1824"/>
        <item m="1" x="561"/>
        <item m="1" x="2482"/>
        <item m="1" x="1919"/>
        <item m="1" x="2014"/>
        <item m="1" x="395"/>
        <item m="1" x="876"/>
        <item m="1" x="1095"/>
        <item m="1" x="2105"/>
        <item m="1" x="362"/>
        <item m="1" x="1437"/>
        <item m="1" x="958"/>
        <item m="1" x="1228"/>
        <item m="1" x="424"/>
        <item m="1" x="1326"/>
        <item m="1" x="2620"/>
        <item m="1" x="2897"/>
        <item m="1" x="2627"/>
        <item m="1" x="834"/>
        <item m="1" x="917"/>
        <item m="1" x="1570"/>
        <item m="1" x="1249"/>
        <item m="1" x="256"/>
        <item m="1" x="817"/>
        <item m="1" x="2364"/>
        <item m="1" x="1830"/>
        <item m="1" x="218"/>
        <item m="1" x="757"/>
        <item m="1" x="920"/>
        <item m="1" x="674"/>
        <item m="1" x="2255"/>
        <item m="1" x="2515"/>
        <item m="1" x="2911"/>
        <item m="1" x="1432"/>
        <item m="1" x="2090"/>
        <item m="1" x="34"/>
        <item m="1" x="417"/>
        <item m="1" x="1513"/>
        <item m="1" x="320"/>
        <item m="1" x="2451"/>
        <item m="1" x="2817"/>
        <item m="1" x="1947"/>
        <item m="1" x="2188"/>
        <item m="1" x="2632"/>
        <item m="1" x="2781"/>
        <item m="1" x="2913"/>
        <item m="1" x="301"/>
        <item m="1" x="1599"/>
        <item m="1" x="74"/>
        <item m="1" x="355"/>
        <item m="1" x="2885"/>
        <item m="1" x="191"/>
        <item m="1" x="142"/>
        <item m="1" x="1434"/>
        <item m="1" x="2157"/>
        <item m="1" x="1449"/>
        <item m="1" x="888"/>
        <item m="1" x="1960"/>
        <item m="1" x="2214"/>
        <item m="1" x="1235"/>
        <item m="1" x="2727"/>
        <item m="1" x="925"/>
        <item m="1" x="2287"/>
        <item m="1" x="212"/>
        <item m="1" x="1021"/>
        <item m="1" x="2419"/>
        <item m="1" x="2775"/>
        <item m="1" x="2434"/>
        <item m="1" x="1076"/>
        <item m="1" x="618"/>
        <item m="1" x="2045"/>
        <item m="1" x="1764"/>
        <item m="1" x="1476"/>
        <item m="1" x="2413"/>
        <item m="1" x="274"/>
        <item m="1" x="2026"/>
        <item m="1" x="1732"/>
        <item m="1" x="1004"/>
        <item m="1" x="488"/>
        <item m="1" x="2339"/>
        <item m="1" x="1086"/>
        <item m="1" x="2746"/>
        <item m="1" x="1980"/>
        <item m="1" x="803"/>
        <item m="1" x="1585"/>
        <item m="1" x="1009"/>
        <item m="1" x="1368"/>
        <item m="1" x="863"/>
        <item m="1" x="2177"/>
        <item m="1" x="2659"/>
        <item m="1" x="2293"/>
        <item m="1" x="2192"/>
        <item m="1" x="2127"/>
        <item m="1" x="2704"/>
        <item m="1" x="124"/>
        <item m="1" x="2294"/>
        <item m="1" x="1907"/>
        <item m="1" x="16"/>
        <item m="1" x="483"/>
        <item m="1" x="2624"/>
        <item m="1" x="1063"/>
        <item m="1" x="2877"/>
        <item m="1" x="1547"/>
        <item m="1" x="2713"/>
        <item m="1" x="2920"/>
        <item m="1" x="711"/>
        <item m="1" x="2421"/>
        <item m="1" x="2506"/>
        <item m="1" x="2816"/>
        <item m="1" x="2721"/>
        <item m="1" x="875"/>
        <item m="1" x="976"/>
        <item m="1" x="1108"/>
        <item m="1" x="1356"/>
        <item m="1" x="2149"/>
        <item m="1" x="638"/>
        <item m="1" x="1491"/>
        <item m="1" x="1740"/>
        <item m="1" x="1858"/>
        <item m="1" x="820"/>
        <item m="1" x="107"/>
        <item m="1" x="645"/>
        <item m="1" x="1177"/>
        <item m="1" x="41"/>
        <item m="1" x="2268"/>
        <item m="1" x="859"/>
        <item m="1" x="2467"/>
        <item m="1" x="1121"/>
        <item m="1" x="2539"/>
        <item m="1" x="783"/>
        <item m="1" x="1146"/>
        <item m="1" x="1254"/>
        <item m="1" x="2019"/>
        <item m="1" x="540"/>
        <item m="1" x="1925"/>
        <item m="1" x="1870"/>
        <item m="1" x="910"/>
        <item m="1" x="1308"/>
        <item m="1" x="2570"/>
        <item m="1" x="1708"/>
        <item m="1" x="627"/>
        <item m="1" x="1486"/>
        <item m="1" x="357"/>
        <item m="1" x="1462"/>
        <item m="1" x="1941"/>
        <item m="1" x="321"/>
        <item m="1" x="2235"/>
        <item m="1" x="447"/>
        <item m="1" x="1580"/>
        <item m="1" x="1226"/>
        <item m="1" x="1264"/>
        <item m="1" x="673"/>
        <item m="1" x="2616"/>
        <item m="1" x="2064"/>
        <item m="1" x="2399"/>
        <item m="1" x="66"/>
        <item m="1" x="2804"/>
        <item m="1" x="838"/>
        <item m="1" x="421"/>
        <item m="1" x="2694"/>
        <item m="1" x="2656"/>
        <item m="1" x="2602"/>
        <item m="1" x="1521"/>
        <item m="1" x="153"/>
        <item m="1" x="624"/>
        <item m="1" x="1605"/>
        <item m="1" x="921"/>
        <item m="1" x="1237"/>
        <item m="1" x="1037"/>
        <item m="1" x="1410"/>
        <item m="1" x="2769"/>
        <item m="1" x="1877"/>
        <item m="1" x="1704"/>
        <item m="1" x="771"/>
        <item m="1" x="2653"/>
        <item m="1" x="1479"/>
        <item m="1" x="1937"/>
        <item m="1" x="670"/>
        <item m="1" x="1078"/>
        <item m="1" x="1701"/>
        <item m="1" x="1287"/>
        <item m="1" x="295"/>
        <item m="1" x="683"/>
        <item m="1" x="2300"/>
        <item m="1" x="1241"/>
        <item m="1" x="1799"/>
        <item m="1" x="1782"/>
        <item m="1" x="2175"/>
        <item m="1" x="1222"/>
        <item m="1" x="1258"/>
        <item m="1" x="2679"/>
        <item m="1" x="2762"/>
        <item m="1" x="2572"/>
        <item m="1" x="2132"/>
        <item m="1" x="1420"/>
        <item m="1" x="2751"/>
        <item m="1" x="1883"/>
        <item m="1" x="537"/>
        <item m="1" x="2622"/>
        <item m="1" x="547"/>
        <item m="1" x="283"/>
        <item m="1" x="2367"/>
        <item m="1" x="102"/>
        <item m="1" x="686"/>
        <item m="1" x="1255"/>
        <item m="1" x="169"/>
        <item m="1" x="2269"/>
        <item m="1" x="2420"/>
        <item m="1" x="2266"/>
        <item m="1" x="2640"/>
        <item m="1" x="193"/>
        <item m="1" x="1339"/>
        <item m="1" x="2180"/>
        <item m="1" x="2923"/>
        <item m="1" x="110"/>
        <item m="1" x="1065"/>
        <item m="1" x="1369"/>
        <item m="1" x="2494"/>
        <item m="1" x="1802"/>
        <item m="1" x="1997"/>
        <item m="1" x="2187"/>
        <item m="1" x="2267"/>
        <item m="1" x="165"/>
        <item m="1" x="2876"/>
        <item m="1" x="1094"/>
        <item m="1" x="2390"/>
        <item m="1" x="1295"/>
        <item m="1" x="1717"/>
        <item m="1" x="2340"/>
        <item m="1" x="2573"/>
        <item m="1" x="1158"/>
        <item m="1" x="723"/>
        <item m="1" x="2341"/>
        <item m="1" x="1669"/>
        <item m="1" x="2473"/>
        <item m="1" x="2870"/>
        <item m="1" x="148"/>
        <item m="1" x="2365"/>
        <item m="1" x="1268"/>
        <item m="1" x="2507"/>
        <item m="1" x="2545"/>
        <item m="1" x="183"/>
        <item m="1" x="649"/>
        <item m="1" x="975"/>
        <item m="1" x="441"/>
        <item m="1" x="696"/>
        <item m="1" x="984"/>
        <item m="1" x="707"/>
        <item m="1" x="2313"/>
        <item m="1" x="1166"/>
        <item m="1" x="2661"/>
        <item m="1" x="2856"/>
        <item m="1" x="885"/>
        <item m="1" x="2423"/>
        <item m="1" x="643"/>
        <item m="1" x="1142"/>
        <item m="1" x="1709"/>
        <item m="1" x="2008"/>
        <item m="1" x="2907"/>
        <item m="1" x="335"/>
        <item m="1" x="2147"/>
        <item m="1" x="2919"/>
        <item m="1" x="1994"/>
        <item m="1" x="1949"/>
        <item m="1" x="1335"/>
        <item m="1" x="2114"/>
        <item m="1" x="129"/>
        <item m="1" x="2684"/>
        <item m="1" x="903"/>
        <item m="1" x="1725"/>
        <item m="1" x="90"/>
        <item m="1" x="1693"/>
        <item m="1" x="1469"/>
        <item m="1" x="2006"/>
        <item m="1" x="2839"/>
        <item m="1" x="1868"/>
        <item m="1" x="2360"/>
        <item m="1" x="2361"/>
        <item m="1" x="1331"/>
        <item m="1" x="2718"/>
        <item m="1" x="1600"/>
        <item m="1" x="226"/>
        <item m="1" x="1196"/>
        <item m="1" x="1260"/>
        <item m="1" x="1803"/>
        <item m="1" x="6"/>
        <item m="1" x="2706"/>
        <item m="1" x="467"/>
        <item m="1" x="688"/>
        <item m="1" x="1234"/>
        <item m="1" x="2807"/>
        <item m="1" x="414"/>
        <item m="1" x="364"/>
        <item m="1" x="822"/>
        <item m="1" x="158"/>
        <item m="1" x="303"/>
        <item m="1" x="2921"/>
        <item m="1" x="530"/>
        <item m="1" x="58"/>
        <item m="1" x="2330"/>
        <item m="1" x="454"/>
        <item m="1" x="1991"/>
        <item m="1" x="2668"/>
        <item m="1" x="2916"/>
        <item m="1" x="1950"/>
        <item m="1" x="1080"/>
        <item m="1" x="1045"/>
        <item m="1" x="2547"/>
        <item m="1" x="2564"/>
        <item m="1" x="243"/>
        <item m="1" x="2338"/>
        <item m="1" x="760"/>
        <item m="1" x="2574"/>
        <item m="1" x="2701"/>
        <item m="1" x="2715"/>
        <item m="1" x="1954"/>
        <item m="1" x="2754"/>
        <item m="1" x="1766"/>
        <item m="1" x="1181"/>
        <item m="1" x="1972"/>
        <item m="1" x="901"/>
        <item m="1" x="2252"/>
        <item m="1" x="1057"/>
        <item m="1" x="2215"/>
        <item m="1" x="2896"/>
        <item m="1" x="1456"/>
        <item m="1" x="2189"/>
        <item m="1" x="1215"/>
        <item m="1" x="2359"/>
        <item m="1" x="1806"/>
        <item m="1" x="2084"/>
        <item m="1" x="264"/>
        <item m="1" x="1654"/>
        <item m="1" x="585"/>
        <item m="1" x="2315"/>
        <item m="1" x="2716"/>
        <item m="1" x="2660"/>
        <item m="1" x="61"/>
        <item m="1" x="184"/>
        <item m="1" x="663"/>
        <item m="1" x="2937"/>
        <item m="1" x="73"/>
        <item m="1" x="702"/>
        <item m="1" x="1147"/>
        <item m="1" x="1930"/>
        <item m="1" x="726"/>
        <item m="1" x="1422"/>
        <item m="1" x="736"/>
        <item m="1" x="1969"/>
        <item m="1" x="1062"/>
        <item m="1" x="2116"/>
        <item m="1" x="2038"/>
        <item m="1" x="2838"/>
        <item m="1" x="245"/>
        <item m="1" x="272"/>
        <item m="1" x="346"/>
        <item m="1" x="13"/>
        <item m="1" x="1682"/>
        <item m="1" x="1523"/>
        <item m="1" x="385"/>
        <item m="1" x="491"/>
        <item m="1" x="504"/>
        <item m="1" x="1507"/>
        <item m="1" x="588"/>
        <item m="1" x="753"/>
        <item m="1" x="772"/>
        <item m="1" x="691"/>
        <item m="1" x="2528"/>
        <item m="1" x="2220"/>
        <item m="1" x="1342"/>
        <item m="1" x="1117"/>
        <item m="1" x="2291"/>
        <item m="1" x="2109"/>
        <item m="1" x="871"/>
        <item m="1" x="39"/>
        <item m="1" x="2496"/>
        <item m="1" x="452"/>
        <item m="1" x="1373"/>
        <item m="1" x="2577"/>
        <item m="1" x="1689"/>
        <item m="1" x="586"/>
        <item m="1" x="1560"/>
        <item m="1" x="205"/>
        <item m="1" x="437"/>
        <item m="1" x="756"/>
        <item m="1" x="2034"/>
        <item m="1" x="1412"/>
        <item m="1" x="1091"/>
        <item m="1" x="2534"/>
        <item m="1" x="1042"/>
        <item m="1" x="2737"/>
        <item m="1" x="1829"/>
        <item m="1" x="2934"/>
        <item m="1" x="2000"/>
        <item m="1" x="404"/>
        <item m="1" x="1928"/>
        <item m="1" x="1280"/>
        <item m="1" x="658"/>
        <item m="1" x="494"/>
        <item m="1" x="890"/>
        <item m="1" x="2233"/>
        <item m="1" x="1988"/>
        <item m="1" x="2368"/>
        <item m="1" x="512"/>
        <item m="1" x="1444"/>
        <item m="1" x="2296"/>
        <item m="1" x="1913"/>
        <item m="1" x="1839"/>
        <item m="1" x="1430"/>
        <item m="1" x="1578"/>
        <item m="1" x="53"/>
        <item m="1" x="959"/>
        <item m="1" x="2316"/>
        <item m="1" x="1433"/>
        <item m="1" x="2384"/>
        <item m="1" x="1966"/>
        <item m="1" x="2334"/>
        <item m="1" x="1687"/>
        <item m="1" x="1495"/>
        <item m="1" x="1646"/>
        <item m="1" x="69"/>
        <item m="1" x="1529"/>
        <item m="1" x="2619"/>
        <item m="1" x="2152"/>
        <item m="1" x="2155"/>
        <item m="1" x="1048"/>
        <item m="1" x="777"/>
        <item m="1" x="1424"/>
        <item m="1" x="2324"/>
        <item m="1" x="388"/>
        <item m="1" x="1490"/>
        <item m="1" x="2431"/>
        <item m="1" x="815"/>
        <item m="1" x="1617"/>
        <item m="1" x="1185"/>
        <item m="1" x="1197"/>
        <item m="1" x="1702"/>
        <item m="1" x="2671"/>
        <item m="1" x="2702"/>
        <item m="1" x="695"/>
        <item m="1" x="1360"/>
        <item m="1" x="1856"/>
        <item m="1" x="2306"/>
        <item m="1" x="675"/>
        <item m="1" x="1119"/>
        <item m="1" x="2197"/>
        <item m="1" x="1647"/>
        <item m="1" x="2886"/>
        <item m="1" x="1801"/>
        <item m="1" x="2821"/>
        <item m="1" x="1151"/>
        <item m="1" x="1427"/>
        <item m="1" x="1019"/>
        <item m="1" x="1559"/>
        <item m="1" x="1474"/>
        <item m="1" x="2161"/>
        <item m="1" x="474"/>
        <item m="1" x="843"/>
        <item m="1" x="2667"/>
        <item m="1" x="2462"/>
        <item m="1" x="1649"/>
        <item m="1" x="1967"/>
        <item m="1" x="1874"/>
        <item m="1" x="2080"/>
        <item m="1" x="138"/>
        <item m="1" x="2549"/>
        <item m="1" x="348"/>
        <item m="1" x="1387"/>
        <item m="1" x="935"/>
        <item m="1" x="1571"/>
        <item m="1" x="1541"/>
        <item m="1" x="1064"/>
        <item m="1" x="2167"/>
        <item m="1" x="1629"/>
        <item m="1" x="2761"/>
        <item m="1" x="247"/>
        <item m="1" x="1120"/>
        <item m="1" x="2193"/>
        <item m="1" x="865"/>
        <item m="1" x="2441"/>
        <item m="1" x="2663"/>
        <item m="1" x="238"/>
        <item m="1" x="2176"/>
        <item m="1" x="2335"/>
        <item m="1" x="2402"/>
        <item m="1" x="2081"/>
        <item m="1" x="1083"/>
        <item m="1" x="96"/>
        <item m="1" x="727"/>
        <item m="1" x="2117"/>
        <item m="1" x="1536"/>
        <item m="1" x="1383"/>
        <item m="1" x="1359"/>
        <item m="1" x="2525"/>
        <item m="1" x="563"/>
        <item m="1" x="647"/>
        <item m="1" x="1487"/>
        <item m="1" x="267"/>
        <item m="1" x="2795"/>
        <item m="1" x="1297"/>
        <item m="1" x="2505"/>
        <item m="1" x="2898"/>
        <item m="1" x="429"/>
        <item m="1" x="2248"/>
        <item m="1" x="1773"/>
        <item m="1" x="2012"/>
        <item m="1" x="354"/>
        <item m="1" x="831"/>
        <item m="1" x="1909"/>
        <item m="1" x="137"/>
        <item m="1" x="969"/>
        <item m="1" x="210"/>
        <item m="1" x="1784"/>
        <item m="1" x="1136"/>
        <item m="1" x="77"/>
        <item m="1" x="1283"/>
        <item m="1" x="799"/>
        <item m="1" x="426"/>
        <item m="1" x="1248"/>
        <item m="1" x="2219"/>
        <item m="1" x="1441"/>
        <item m="1" x="2021"/>
        <item m="1" x="2005"/>
        <item m="1" x="2600"/>
        <item m="1" x="652"/>
        <item m="1" x="2446"/>
        <item m="1" x="1279"/>
        <item m="1" x="86"/>
        <item m="1" x="2037"/>
        <item m="1" x="941"/>
        <item m="1" x="672"/>
        <item m="1" x="687"/>
        <item m="1" x="278"/>
        <item m="1" x="1137"/>
        <item m="1" x="1576"/>
        <item m="1" x="746"/>
        <item m="1" x="1407"/>
        <item m="1" x="150"/>
        <item m="1" x="1060"/>
        <item m="1" x="221"/>
        <item m="1" x="1815"/>
        <item m="1" x="1509"/>
        <item m="1" x="2086"/>
        <item m="1" x="2063"/>
        <item m="1" x="1791"/>
        <item m="1" x="1618"/>
        <item m="1" x="1067"/>
        <item m="1" x="1088"/>
        <item m="1" x="185"/>
        <item m="1" x="268"/>
        <item m="1" x="2377"/>
        <item m="1" x="1896"/>
        <item m="1" x="878"/>
        <item m="1" x="2605"/>
        <item m="1" x="648"/>
        <item m="1" x="1533"/>
        <item m="1" x="2389"/>
        <item m="1" x="1897"/>
        <item m="1" x="1398"/>
        <item m="1" x="762"/>
        <item m="1" x="173"/>
        <item m="1" x="985"/>
        <item m="1" x="743"/>
        <item m="1" x="1382"/>
        <item m="1" x="1583"/>
        <item m="1" x="908"/>
        <item m="1" x="571"/>
        <item m="1" x="519"/>
        <item m="1" x="2337"/>
        <item m="1" x="1087"/>
        <item m="1" x="1466"/>
        <item m="1" x="1775"/>
        <item m="1" x="63"/>
        <item m="1" x="1964"/>
        <item m="1" x="1277"/>
        <item m="1" x="1768"/>
        <item m="1" x="2312"/>
        <item m="1" x="2487"/>
        <item m="1" x="315"/>
        <item m="1" x="99"/>
        <item m="1" x="1915"/>
        <item m="1" x="2714"/>
        <item m="1" x="821"/>
        <item m="1" x="639"/>
        <item m="1" x="2404"/>
        <item m="1" x="444"/>
        <item m="1" x="1531"/>
        <item m="1" x="1892"/>
        <item m="1" x="2798"/>
        <item m="1" x="2290"/>
        <item m="1" x="1022"/>
        <item m="1" x="1005"/>
        <item m="1" x="2832"/>
        <item m="1" x="848"/>
        <item m="1" x="465"/>
        <item m="1" x="776"/>
        <item m="1" x="2819"/>
        <item m="1" x="855"/>
        <item m="1" x="2644"/>
        <item m="1" x="2234"/>
        <item m="1" x="2865"/>
        <item m="1" x="2437"/>
        <item m="1" x="812"/>
        <item m="1" x="2286"/>
        <item m="1" x="572"/>
        <item m="1" x="471"/>
        <item m="1" x="1262"/>
        <item m="1" x="1577"/>
        <item m="1" x="412"/>
        <item m="1" x="1851"/>
        <item m="1" x="2643"/>
        <item m="1" x="2435"/>
        <item m="1" x="957"/>
        <item m="1" x="2841"/>
        <item m="1" x="1595"/>
        <item m="1" x="2611"/>
        <item m="1" x="1206"/>
        <item m="1" x="285"/>
        <item m="1" x="1735"/>
        <item m="1" x="574"/>
        <item m="1" x="1731"/>
        <item m="1" x="1429"/>
        <item m="1" x="2849"/>
        <item m="1" x="381"/>
        <item m="1" x="1443"/>
        <item m="1" x="656"/>
        <item m="1" x="227"/>
        <item m="1" x="1882"/>
        <item m="1" x="2848"/>
        <item m="1" x="397"/>
        <item m="1" x="2678"/>
        <item m="1" x="1184"/>
        <item m="1" x="1517"/>
        <item m="1" x="2485"/>
        <item m="1" x="2623"/>
        <item m="1" x="106"/>
        <item m="1" x="38"/>
        <item m="1" x="1030"/>
        <item m="1" x="564"/>
        <item m="1" x="911"/>
        <item m="1" x="2922"/>
        <item m="1" x="113"/>
        <item m="1" x="1272"/>
        <item m="1" x="1193"/>
        <item m="1" x="1639"/>
        <item m="1" x="979"/>
        <item m="1" x="168"/>
        <item m="1" x="991"/>
        <item m="1" x="2719"/>
        <item m="1" x="611"/>
        <item m="1" x="2567"/>
        <item m="1" x="2786"/>
        <item m="1" x="373"/>
        <item m="1" x="2637"/>
        <item m="1" x="2392"/>
        <item m="1" x="152"/>
        <item m="1" x="1399"/>
        <item m="1" x="2939"/>
        <item m="1" x="2358"/>
        <item m="1" x="1812"/>
        <item m="1" x="1299"/>
        <item m="1" x="1805"/>
        <item m="1" x="655"/>
        <item m="1" x="1690"/>
        <item m="1" x="659"/>
        <item m="1" x="513"/>
        <item m="1" x="2382"/>
        <item m="1" x="1253"/>
        <item m="1" x="1667"/>
        <item m="1" x="1550"/>
        <item m="1" x="689"/>
        <item m="1" x="2110"/>
        <item m="1" x="163"/>
        <item m="1" x="2144"/>
        <item m="1" x="2395"/>
        <item m="1" x="2103"/>
        <item m="1" x="2119"/>
        <item m="1" x="462"/>
        <item m="1" x="442"/>
        <item m="1" x="1956"/>
        <item m="1" x="1939"/>
        <item m="1" x="899"/>
        <item m="1" x="327"/>
        <item m="1" x="2881"/>
        <item m="1" x="2254"/>
        <item m="1" x="565"/>
        <item m="1" x="2579"/>
        <item m="1" x="2852"/>
        <item m="1" x="2854"/>
        <item m="1" x="1729"/>
        <item m="1" x="754"/>
        <item m="1" x="1758"/>
        <item m="1" x="1537"/>
        <item m="1" x="162"/>
        <item m="1" x="1325"/>
        <item m="1" x="2056"/>
        <item m="1" x="870"/>
        <item m="1" x="1938"/>
        <item m="1" x="1681"/>
        <item m="1" x="2369"/>
        <item m="1" x="1238"/>
        <item m="1" x="1375"/>
        <item m="1" x="1213"/>
        <item m="1" x="2383"/>
        <item m="1" x="190"/>
        <item m="1" x="2561"/>
        <item m="1" x="2938"/>
        <item m="1" x="1107"/>
        <item m="1" x="524"/>
        <item m="1" x="709"/>
        <item m="1" x="527"/>
        <item m="1" x="573"/>
        <item m="1" x="1894"/>
        <item m="1" x="778"/>
        <item m="1" x="1096"/>
        <item m="1" x="2013"/>
        <item m="1" x="2720"/>
        <item m="1" x="2860"/>
        <item m="1" x="1859"/>
        <item m="1" x="1192"/>
        <item m="1" x="1311"/>
        <item m="1" x="1831"/>
        <item m="1" x="1699"/>
        <item m="1" x="1270"/>
        <item m="1" x="717"/>
        <item m="1" x="700"/>
        <item m="1" x="12"/>
        <item m="1" x="1659"/>
        <item m="1" x="2091"/>
        <item m="1" x="2551"/>
        <item m="1" x="887"/>
        <item m="1" x="1738"/>
        <item m="1" x="1251"/>
        <item m="1" x="1428"/>
        <item m="1" x="1634"/>
        <item m="1" x="25"/>
        <item m="1" x="460"/>
        <item m="1" x="1053"/>
        <item m="1" x="2889"/>
        <item m="1" x="982"/>
        <item m="1" x="386"/>
        <item m="1" x="1861"/>
        <item m="1" x="2880"/>
        <item m="1" x="2565"/>
        <item m="1" x="1648"/>
        <item m="1" x="1510"/>
        <item m="1" x="578"/>
        <item m="1" x="2011"/>
        <item m="1" x="1036"/>
        <item m="1" x="2915"/>
        <item m="1" x="151"/>
        <item m="1" x="1778"/>
        <item m="1" x="2585"/>
        <item m="1" x="2697"/>
        <item m="1" x="967"/>
        <item m="1" x="745"/>
        <item m="1" x="2606"/>
        <item m="1" x="1589"/>
        <item m="1" x="599"/>
        <item m="1" x="2089"/>
        <item m="1" x="845"/>
        <item m="1" x="2379"/>
        <item m="1" x="1371"/>
        <item m="1" x="2481"/>
        <item m="1" x="2239"/>
        <item m="1" x="1320"/>
        <item m="1" x="2246"/>
        <item m="1" x="1881"/>
        <item m="1" x="428"/>
        <item m="1" x="1304"/>
        <item m="1" x="836"/>
        <item m="1" x="1376"/>
        <item m="1" x="313"/>
        <item m="1" x="1885"/>
        <item m="1" x="1448"/>
        <item m="1" x="2073"/>
        <item m="1" x="1471"/>
        <item m="1" x="738"/>
        <item m="1" x="1273"/>
        <item m="1" x="716"/>
        <item m="1" x="2427"/>
        <item m="1" x="1734"/>
        <item m="1" x="873"/>
        <item m="1" x="131"/>
        <item m="1" x="1489"/>
        <item m="1" x="2460"/>
        <item m="1" x="2858"/>
        <item m="1" x="679"/>
        <item m="1" x="1603"/>
        <item m="1" x="1804"/>
        <item m="1" x="1497"/>
        <item m="1" x="262"/>
        <item m="1" x="2842"/>
        <item m="1" x="1754"/>
        <item m="1" x="2459"/>
        <item m="1" x="1333"/>
        <item m="1" x="568"/>
        <item m="1" x="1728"/>
        <item m="1" x="1827"/>
        <item m="1" x="37"/>
        <item m="1" x="2535"/>
        <item m="1" x="1534"/>
        <item m="1" x="2595"/>
        <item m="1" x="1128"/>
        <item m="1" x="1579"/>
        <item m="1" x="2244"/>
        <item m="1" x="398"/>
        <item m="1" x="2874"/>
        <item m="1" x="1660"/>
        <item m="1" x="1926"/>
        <item m="1" x="2308"/>
        <item m="1" x="2259"/>
        <item m="1" x="2696"/>
        <item m="1" x="1393"/>
        <item m="1" x="2302"/>
        <item m="1" x="2251"/>
        <item m="1" x="1256"/>
        <item m="1" x="253"/>
        <item m="1" x="2649"/>
        <item m="1" x="2664"/>
        <item m="1" x="394"/>
        <item m="1" x="1636"/>
        <item m="1" x="853"/>
        <item m="1" x="1028"/>
        <item m="1" x="2812"/>
        <item m="1" x="1904"/>
        <item m="1" x="312"/>
        <item m="1" x="722"/>
        <item m="1" x="250"/>
        <item m="1" x="1961"/>
        <item m="1" x="1243"/>
        <item m="1" x="690"/>
        <item m="1" x="2394"/>
        <item m="1" x="1787"/>
        <item m="1" x="2771"/>
        <item m="1" x="987"/>
        <item m="1" x="464"/>
        <item m="1" x="499"/>
        <item m="1" x="697"/>
        <item m="1" x="2236"/>
        <item m="1" x="2542"/>
        <item m="1" x="2508"/>
        <item m="1" x="2909"/>
        <item m="1" x="1724"/>
        <item m="1" x="1736"/>
        <item m="1" x="2136"/>
        <item m="1" x="751"/>
        <item m="1" x="1978"/>
        <item m="1" x="508"/>
        <item m="1" x="1024"/>
        <item m="1" x="2142"/>
        <item m="1" x="1056"/>
        <item m="1" x="1957"/>
        <item m="1" x="20"/>
        <item m="1" x="202"/>
        <item m="1" x="1157"/>
        <item m="1" x="340"/>
        <item m="1" x="2917"/>
        <item m="1" x="345"/>
        <item m="1" x="459"/>
        <item m="1" x="2810"/>
        <item m="1" x="2522"/>
        <item m="1" x="1864"/>
        <item m="1" x="2181"/>
        <item m="1" x="2608"/>
        <item m="1" x="1518"/>
        <item m="1" x="2393"/>
        <item m="1" x="2533"/>
        <item m="1" x="603"/>
        <item m="1" x="2834"/>
        <item m="1" x="233"/>
        <item m="1" x="2336"/>
        <item m="1" x="2685"/>
        <item m="1" x="2813"/>
        <item m="1" x="422"/>
        <item m="1" x="2454"/>
        <item m="1" x="1135"/>
        <item m="1" x="1502"/>
        <item m="1" x="1852"/>
        <item m="1" x="1261"/>
        <item m="1" x="1006"/>
        <item m="1" x="2200"/>
        <item m="1" x="604"/>
        <item m="1" x="1626"/>
        <item m="1" x="1871"/>
        <item m="1" x="2502"/>
        <item m="1" x="194"/>
        <item m="1" x="2403"/>
        <item m="1" x="614"/>
        <item m="1" x="204"/>
        <item m="1" x="971"/>
        <item m="1" x="196"/>
        <item m="1" x="2563"/>
        <item m="1" x="413"/>
        <item m="1" x="19"/>
        <item m="1" x="2519"/>
        <item m="1" x="54"/>
        <item m="1" x="2179"/>
        <item m="1" x="1043"/>
        <item m="1" x="2169"/>
        <item m="1" x="2428"/>
        <item m="1" x="1112"/>
        <item m="1" x="2363"/>
        <item m="1" x="2410"/>
        <item m="1" x="896"/>
        <item m="1" x="166"/>
        <item m="1" x="230"/>
        <item m="1" x="1567"/>
        <item m="1" x="331"/>
        <item m="1" x="2295"/>
        <item m="1" x="2388"/>
        <item m="1" x="608"/>
        <item m="1" x="1421"/>
        <item m="1" x="989"/>
        <item m="1" x="1492"/>
        <item m="1" x="894"/>
        <item m="1" x="11"/>
        <item m="1" x="133"/>
        <item m="1" x="2471"/>
        <item m="1" x="2500"/>
        <item m="1" x="1996"/>
        <item m="1" x="2447"/>
        <item m="1" x="2150"/>
        <item m="1" x="338"/>
        <item m="1" x="503"/>
        <item m="1" x="2151"/>
        <item m="1" x="2806"/>
        <item m="1" x="2318"/>
        <item m="1" x="237"/>
        <item m="1" x="792"/>
        <item m="1" x="337"/>
        <item m="1" x="2615"/>
        <item m="1" x="1162"/>
        <item m="1" x="143"/>
        <item m="1" x="2675"/>
        <item m="1" x="2202"/>
        <item m="1" x="1174"/>
        <item m="1" x="630"/>
        <item m="1" x="764"/>
        <item m="1" x="942"/>
        <item m="1" x="1015"/>
        <item m="1" x="2581"/>
        <item m="1" x="1602"/>
        <item m="1" x="1349"/>
        <item m="1" x="1982"/>
        <item m="1" x="2226"/>
        <item m="1" x="1783"/>
        <item m="1" x="678"/>
        <item m="1" x="868"/>
        <item m="1" x="922"/>
        <item m="1" x="40"/>
        <item m="1" x="2537"/>
        <item m="1" x="1932"/>
        <item m="1" x="393"/>
        <item m="1" x="523"/>
        <item m="1" x="1315"/>
        <item m="1" x="2242"/>
        <item m="1" x="2129"/>
        <item m="1" x="392"/>
        <item m="1" x="2164"/>
        <item m="1" x="852"/>
        <item m="1" x="15"/>
        <item m="1" x="828"/>
        <item m="1" x="1723"/>
        <item m="1" x="2345"/>
        <item m="1" x="1641"/>
        <item m="1" x="1131"/>
        <item m="1" x="1366"/>
        <item m="1" x="472"/>
        <item m="1" x="924"/>
        <item m="1" x="2815"/>
        <item m="1" x="1047"/>
        <item m="1" x="493"/>
        <item m="1" x="741"/>
        <item m="1" x="898"/>
        <item m="1" x="507"/>
        <item m="1" x="1040"/>
        <item m="1" x="435"/>
        <item m="1" x="1770"/>
        <item m="1" x="2111"/>
        <item m="1" x="144"/>
        <item m="1" x="2265"/>
        <item m="1" x="933"/>
        <item m="1" x="827"/>
        <item m="1" x="2788"/>
        <item m="1" x="1680"/>
        <item m="1" x="2346"/>
        <item m="1" x="954"/>
        <item m="1" x="2245"/>
        <item m="1" x="2593"/>
        <item m="1" x="2634"/>
        <item m="1" x="1293"/>
        <item m="1" x="2397"/>
        <item m="1" x="2076"/>
        <item m="1" x="936"/>
        <item m="1" x="962"/>
        <item m="1" x="2095"/>
        <item m="1" x="2092"/>
        <item m="1" x="617"/>
        <item m="1" x="2455"/>
        <item m="1" x="626"/>
        <item m="1" x="1745"/>
        <item m="1" x="1140"/>
        <item m="1" x="2560"/>
        <item m="1" x="1111"/>
        <item m="1" x="1625"/>
        <item m="1" x="1593"/>
        <item m="1" x="1597"/>
        <item m="1" x="660"/>
        <item m="1" x="75"/>
        <item m="1" x="1809"/>
        <item m="1" x="742"/>
        <item m="1" x="1652"/>
        <item m="1" x="2160"/>
        <item m="1" x="1679"/>
        <item m="1" x="1415"/>
        <item m="1" x="1282"/>
        <item m="1" x="139"/>
        <item m="1" x="123"/>
        <item m="1" x="1435"/>
        <item m="1" x="1126"/>
        <item m="1" x="1936"/>
        <item m="1" x="1161"/>
        <item m="1" x="277"/>
        <item m="1" x="2744"/>
        <item m="1" x="2498"/>
        <item m="1" x="2128"/>
        <item m="1" x="1167"/>
        <item m="1" x="2891"/>
        <item m="1" x="156"/>
        <item m="1" x="712"/>
        <item m="1" x="2630"/>
        <item m="1" x="1869"/>
        <item m="1" x="2682"/>
        <item m="1" x="2059"/>
        <item m="1" x="549"/>
        <item m="1" x="1587"/>
        <item m="1" x="1020"/>
        <item m="1" x="684"/>
        <item m="1" x="1317"/>
        <item m="1" x="1999"/>
        <item m="1" x="927"/>
        <item m="1" x="2683"/>
        <item m="1" x="752"/>
        <item m="1" x="2212"/>
        <item m="1" x="2145"/>
        <item m="1" x="1454"/>
        <item m="1" x="160"/>
        <item m="1" x="1540"/>
        <item m="1" x="154"/>
        <item m="1" x="1332"/>
        <item m="1" x="241"/>
        <item m="1" x="1927"/>
        <item m="1" x="2672"/>
        <item m="1" x="1586"/>
        <item m="1" x="2571"/>
        <item m="1" x="2785"/>
        <item m="1" x="1199"/>
        <item m="1" x="1141"/>
        <item m="1" x="1663"/>
        <item m="1" x="2322"/>
        <item m="1" x="1746"/>
        <item m="1" x="1385"/>
        <item m="1" x="2472"/>
        <item m="1" x="1178"/>
        <item m="1" x="653"/>
        <item m="1" x="1378"/>
        <item m="1" x="879"/>
        <item m="1" x="366"/>
        <item m="1" x="1354"/>
        <item m="1" x="1901"/>
        <item m="1" x="2559"/>
        <item m="1" x="1884"/>
        <item m="1" x="100"/>
        <item m="1" x="1329"/>
        <item m="1" x="1257"/>
        <item m="1" x="1946"/>
        <item m="1" x="2544"/>
        <item m="1" x="2139"/>
        <item m="1" x="2203"/>
        <item m="1" x="1817"/>
        <item m="1" x="1973"/>
        <item m="1" x="14"/>
        <item m="1" x="2264"/>
        <item m="1" x="1025"/>
        <item m="1" x="2218"/>
        <item m="1" x="98"/>
        <item m="1" x="2430"/>
        <item m="1" x="2935"/>
        <item m="1" x="1457"/>
        <item m="1" x="2905"/>
        <item m="1" x="2855"/>
        <item m="1" x="1183"/>
        <item m="1" x="1493"/>
        <item m="1" x="2673"/>
        <item m="1" x="1995"/>
        <item m="1" x="1596"/>
        <item m="1" x="2010"/>
        <item m="1" x="554"/>
        <item m="1" x="596"/>
        <item m="1" x="1381"/>
        <item m="1" x="1564"/>
        <item m="1" x="1924"/>
        <item m="1" x="389"/>
        <item m="1" x="2768"/>
        <item m="1" x="2275"/>
        <item m="1" x="2227"/>
        <item m="1" x="1358"/>
        <item m="1" x="1423"/>
        <item m="1" x="1154"/>
        <item m="1" x="1027"/>
        <item m="1" x="2726"/>
        <item m="1" x="1632"/>
        <item m="1" x="322"/>
        <item m="1" x="208"/>
        <item m="1" x="559"/>
        <item m="1" x="2529"/>
        <item m="1" x="407"/>
        <item m="1" x="580"/>
        <item m="1" x="1846"/>
        <item m="1" x="998"/>
        <item m="1" x="1640"/>
        <item m="1" x="95"/>
        <item m="1" x="1451"/>
        <item m="1" x="1814"/>
        <item m="1" x="945"/>
        <item m="1" x="1650"/>
        <item m="1" x="1528"/>
        <item m="1" x="2163"/>
        <item m="1" x="2731"/>
        <item m="1" x="1854"/>
        <item m="1" x="2391"/>
        <item m="1" x="2791"/>
        <item m="1" x="1558"/>
        <item m="1" x="1164"/>
        <item m="1" x="816"/>
        <item m="1" x="318"/>
        <item m="1" x="2557"/>
        <item m="1" x="47"/>
        <item m="1" x="1098"/>
        <item m="1" x="2658"/>
        <item m="1" x="1418"/>
        <item m="1" x="685"/>
        <item m="1" x="1544"/>
        <item m="1" x="2022"/>
        <item m="1" x="349"/>
        <item m="1" x="1792"/>
        <item m="1" x="864"/>
        <item m="1" x="1372"/>
        <item m="1" x="10"/>
        <item m="1" x="1795"/>
        <item m="1" x="2756"/>
        <item m="1" x="1414"/>
        <item m="1" x="2297"/>
        <item m="1" x="2792"/>
        <item m="1" x="72"/>
        <item m="1" x="1588"/>
        <item m="1" x="2818"/>
        <item m="1" x="1054"/>
        <item m="1" x="115"/>
        <item m="1" x="222"/>
        <item m="1" x="2072"/>
        <item m="1" x="2739"/>
        <item m="1" x="487"/>
        <item m="1" x="1983"/>
        <item m="1" x="2426"/>
        <item m="1" x="2004"/>
        <item m="1" x="2343"/>
        <item m="1" x="1038"/>
        <item m="1" x="2548"/>
        <item m="1" x="344"/>
        <item m="1" x="1552"/>
        <item m="1" x="1198"/>
        <item m="1" x="1845"/>
        <item m="1" x="1484"/>
        <item m="1" x="575"/>
        <item m="1" x="2062"/>
        <item m="1" x="2784"/>
        <item m="1" x="598"/>
        <item m="1" x="2655"/>
        <item m="1" x="1330"/>
        <item m="1" x="1575"/>
        <item m="1" x="1554"/>
        <item m="1" x="68"/>
        <item m="1" x="325"/>
        <item m="1" x="469"/>
        <item m="1" x="2370"/>
        <item m="1" x="2755"/>
        <item m="1" x="548"/>
        <item m="1" x="794"/>
        <item m="1" x="1058"/>
        <item m="1" x="997"/>
        <item m="1" x="620"/>
        <item m="1" x="1012"/>
        <item m="1" x="1715"/>
        <item m="1" x="2925"/>
        <item m="1" x="569"/>
        <item m="1" x="2201"/>
        <item m="1" x="2764"/>
        <item m="1" x="1759"/>
        <item m="1" x="1917"/>
        <item m="1" x="1278"/>
        <item m="1" x="528"/>
        <item m="1" x="2899"/>
        <item m="1" x="2497"/>
        <item m="1" x="1963"/>
        <item m="1" x="2677"/>
        <item m="1" x="947"/>
        <item m="1" x="1202"/>
        <item m="1" x="2374"/>
        <item m="1" x="1526"/>
        <item m="1" x="2221"/>
        <item m="1" x="705"/>
        <item m="1" x="2211"/>
        <item m="1" x="923"/>
        <item m="1" x="693"/>
        <item m="1" x="2077"/>
        <item m="1" x="1362"/>
        <item m="1" x="2689"/>
        <item m="1" x="177"/>
        <item m="1" x="1737"/>
        <item m="1" x="2566"/>
        <item m="1" x="178"/>
        <item m="1" x="1844"/>
        <item m="1" x="140"/>
        <item m="1" x="1508"/>
        <item m="1" x="1748"/>
        <item m="1" x="2417"/>
        <item m="1" x="105"/>
        <item m="1" x="2121"/>
        <item m="1" x="55"/>
        <item m="1" x="1686"/>
        <item m="1" x="905"/>
        <item m="1" x="1823"/>
        <item m="1" x="1527"/>
        <item m="1" x="239"/>
        <item m="1" x="2250"/>
        <item m="1" x="775"/>
        <item m="1" x="1139"/>
        <item m="1" x="739"/>
        <item m="1" x="1001"/>
        <item m="1" x="2906"/>
        <item m="1" x="2069"/>
        <item m="1" x="1445"/>
        <item m="1" x="2926"/>
        <item m="1" x="1530"/>
        <item m="1" x="2717"/>
        <item m="1" x="892"/>
        <item m="1" x="1236"/>
        <item m="1" x="2489"/>
        <item m="1" x="1761"/>
        <item m="1" x="2035"/>
        <item m="1" x="798"/>
        <item m="1" x="2914"/>
        <item m="1" x="797"/>
        <item m="1" x="681"/>
        <item m="1" x="509"/>
        <item m="1" x="5"/>
        <item m="1" x="1866"/>
        <item m="1" x="93"/>
        <item m="1" x="1638"/>
        <item m="1" x="1405"/>
        <item m="1" x="2461"/>
        <item m="1" x="2263"/>
        <item m="1" x="2071"/>
        <item m="1" x="2499"/>
        <item m="1" x="2516"/>
        <item m="1" x="310"/>
        <item m="1" x="720"/>
        <item m="1" x="2759"/>
        <item m="1" x="410"/>
        <item m="1" x="1089"/>
        <item m="1" x="1832"/>
        <item m="1" x="1743"/>
        <item m="1" x="1035"/>
        <item m="1" x="369"/>
        <item m="1" x="2199"/>
        <item m="1" x="2098"/>
        <item m="1" x="18"/>
        <item m="1" x="1848"/>
        <item m="1" x="419"/>
        <item m="1" x="582"/>
        <item m="1" x="2085"/>
        <item m="1" x="311"/>
        <item m="1" x="1906"/>
        <item m="1" x="2587"/>
        <item m="1" x="289"/>
        <item m="1" x="1548"/>
        <item m="1" x="1981"/>
        <item m="1" x="1677"/>
        <item m="1" x="2829"/>
        <item m="1" x="1229"/>
        <item m="1" x="78"/>
        <item m="1" x="2079"/>
        <item m="1" x="1481"/>
        <item m="1" x="1574"/>
        <item m="1" x="2183"/>
        <item m="1" x="2688"/>
        <item m="1" x="607"/>
        <item m="1" x="2153"/>
        <item m="1" x="819"/>
        <item m="1" x="2517"/>
        <item m="1" x="956"/>
        <item m="1" x="880"/>
        <item m="1" x="1059"/>
        <item m="1" x="2166"/>
        <item m="1" x="1465"/>
        <item m="1" x="1250"/>
        <item m="1" x="49"/>
        <item m="1" x="2165"/>
        <item m="1" x="1041"/>
        <item m="1" x="1370"/>
        <item m="1" x="2933"/>
        <item m="1" x="1353"/>
        <item m="1" x="2271"/>
        <item m="1" x="1666"/>
        <item m="1" x="2488"/>
        <item m="1" x="2729"/>
        <item m="1" x="1900"/>
        <item m="1" x="635"/>
        <item m="1" x="2902"/>
        <item m="1" x="2320"/>
        <item m="1" x="526"/>
        <item m="1" x="2676"/>
        <item m="1" x="57"/>
        <item m="1" x="181"/>
        <item m="1" x="2803"/>
        <item m="1" x="1581"/>
        <item m="1" x="988"/>
        <item m="1" x="2146"/>
        <item m="1" x="1210"/>
        <item m="1" x="2523"/>
        <item m="1" x="1070"/>
        <item m="1" x="82"/>
        <item m="1" x="2118"/>
        <item m="1" x="1307"/>
        <item m="1" x="2918"/>
        <item m="1" x="403"/>
        <item m="1" x="2763"/>
        <item m="1" x="1285"/>
        <item m="1" x="601"/>
        <item m="1" x="51"/>
        <item m="1" x="2194"/>
        <item m="1" x="2647"/>
        <item m="1" x="2170"/>
        <item m="1" x="1920"/>
        <item m="1" x="500"/>
        <item m="1" x="29"/>
        <item m="1" x="2928"/>
        <item m="1" x="2016"/>
        <item m="1" x="2690"/>
        <item m="1" x="2711"/>
        <item m="1" x="791"/>
        <item m="1" x="1705"/>
        <item m="1" x="1390"/>
        <item m="1" x="1046"/>
        <item m="1" x="495"/>
        <item m="1" x="851"/>
        <item m="1" x="305"/>
        <item m="1" x="479"/>
        <item m="1" x="1747"/>
        <item m="1" x="960"/>
        <item m="1" x="1290"/>
        <item m="1" x="2258"/>
        <item m="1" x="646"/>
        <item m="1" x="2401"/>
        <item m="1" x="2400"/>
        <item m="1" x="2871"/>
        <item m="1" x="172"/>
        <item m="1" x="1987"/>
        <item m="1" x="1730"/>
        <item m="1" x="950"/>
        <item m="1" x="593"/>
        <item m="1" x="1644"/>
        <item m="1" x="2282"/>
        <item m="1" x="701"/>
        <item m="1" x="854"/>
        <item m="1" x="715"/>
        <item m="1" x="2851"/>
        <item m="1" x="31"/>
        <item m="1" x="2887"/>
        <item m="1" x="1221"/>
        <item m="1" x="1515"/>
        <item m="1" x="2827"/>
        <item m="1" x="411"/>
        <item m="1" x="929"/>
        <item m="1" x="669"/>
        <item m="1" x="1607"/>
        <item m="1" x="1218"/>
        <item m="1" x="2373"/>
        <item m="1" x="1516"/>
        <item m="1" x="758"/>
        <item m="1" x="1922"/>
        <item m="1" x="1314"/>
        <item m="1" x="200"/>
        <item m="1" x="1033"/>
        <item m="1" x="1700"/>
        <item m="1" x="2270"/>
        <item m="1" x="766"/>
        <item m="1" x="28"/>
        <item m="1" x="1384"/>
        <item m="1" x="2901"/>
        <item m="1" x="2088"/>
        <item m="1" x="326"/>
        <item m="1" x="2240"/>
        <item m="1" x="2376"/>
        <item m="1" x="2309"/>
        <item m="1" x="387"/>
        <item m="1" x="174"/>
        <item m="1" x="26"/>
        <item m="1" x="1651"/>
        <item m="1" x="117"/>
        <item m="1" x="2273"/>
        <item m="1" x="1505"/>
        <item m="1" x="650"/>
        <item m="1" x="2662"/>
        <item m="1" x="2171"/>
        <item m="1" x="482"/>
        <item m="1" x="1609"/>
        <item m="1" x="1245"/>
        <item m="1" x="2131"/>
        <item m="1" x="1442"/>
        <item m="1" x="2241"/>
        <item m="1" x="377"/>
        <item m="1" x="1860"/>
        <item m="1" x="2492"/>
        <item m="1" x="2453"/>
        <item m="1" x="567"/>
        <item m="1" x="436"/>
        <item m="1" x="1409"/>
        <item m="1" x="65"/>
        <item m="1" x="2837"/>
        <item m="1" x="2301"/>
        <item m="1" x="2628"/>
        <item m="1" x="2590"/>
        <item m="1" x="2724"/>
        <item m="1" x="1265"/>
        <item m="1" x="1220"/>
        <item m="1" x="2039"/>
        <item m="1" x="1721"/>
        <item m="1" x="1149"/>
        <item m="1" x="1838"/>
        <item m="1" x="1286"/>
        <item m="1" x="1840"/>
        <item m="1" x="774"/>
        <item m="1" x="1672"/>
        <item m="1" x="1818"/>
        <item m="1" x="1819"/>
        <item m="1" x="2733"/>
        <item m="1" x="934"/>
        <item m="1" x="1319"/>
        <item m="1" x="637"/>
        <item m="1" x="730"/>
        <item m="1" x="1862"/>
        <item m="1" x="2415"/>
        <item m="1" x="2024"/>
        <item m="1" x="785"/>
        <item m="1" x="284"/>
        <item m="1" x="2493"/>
        <item m="1" x="2087"/>
        <item m="1" x="516"/>
        <item m="1" x="2657"/>
        <item m="1" x="1100"/>
        <item m="1" x="109"/>
        <item m="1" x="1569"/>
        <item m="1" x="2068"/>
        <item m="1" x="857"/>
        <item m="1" x="2927"/>
        <item m="1" x="535"/>
        <item m="1" x="1050"/>
        <item m="1" x="1008"/>
        <item m="1" x="1828"/>
        <item m="1" x="1752"/>
        <item m="1" x="2686"/>
        <item m="1" x="1762"/>
        <item m="1" x="1836"/>
        <item m="1" x="1316"/>
        <item m="1" x="2584"/>
        <item m="1" x="1230"/>
        <item m="1" x="1298"/>
        <item m="1" x="302"/>
        <item m="1" x="1143"/>
        <item m="1" x="1275"/>
        <item m="1" x="560"/>
        <item m="1" x="383"/>
        <item m="1" x="1438"/>
        <item m="1" x="2866"/>
        <item m="1" x="2285"/>
        <item m="1" x="1324"/>
        <item m="1" x="1159"/>
        <item m="1" x="1477"/>
        <item m="1" x="1223"/>
        <item m="1" x="427"/>
        <item m="1" x="770"/>
        <item m="1" x="918"/>
        <item m="1" x="835"/>
        <item m="1" x="2443"/>
        <item m="1" x="1328"/>
        <item m="1" x="1796"/>
        <item m="1" x="1377"/>
        <item m="1" x="458"/>
        <item m="1" x="1468"/>
        <item m="1" x="352"/>
        <item m="1" x="2904"/>
        <item m="1" x="33"/>
        <item m="1" x="1000"/>
        <item m="1" x="1519"/>
        <item m="1" x="761"/>
        <item m="1" x="2276"/>
        <item m="1" x="2137"/>
        <item m="1" x="2554"/>
        <item m="1" x="490"/>
        <item m="1" x="224"/>
        <item m="1" x="2823"/>
        <item m="1" x="1436"/>
        <item m="1" x="2247"/>
        <item m="1" x="605"/>
        <item m="1" x="2331"/>
        <item m="1" x="52"/>
        <item m="1" x="1133"/>
        <item m="1" x="401"/>
        <item m="1" x="336"/>
        <item m="1" x="900"/>
        <item m="1" x="2023"/>
        <item m="1" x="290"/>
        <item m="1" x="1118"/>
        <item m="1" x="217"/>
        <item m="1" x="779"/>
        <item m="1" x="1837"/>
        <item m="1" x="1115"/>
        <item m="1" x="134"/>
        <item m="1" x="2687"/>
        <item m="1" x="466"/>
        <item m="1" x="1718"/>
        <item m="1" x="1622"/>
        <item m="1" x="1031"/>
        <item m="1" x="2618"/>
        <item m="1" x="360"/>
        <item m="1" x="506"/>
        <item m="1" x="1292"/>
        <item m="1" x="380"/>
        <item m="1" x="167"/>
        <item m="1" x="2864"/>
        <item m="1" x="1109"/>
        <item m="1" x="2326"/>
        <item m="1" x="622"/>
        <item m="1" x="2808"/>
        <item m="1" x="232"/>
        <item m="1" x="62"/>
        <item m="1" x="371"/>
        <item m="1" x="2753"/>
        <item m="1" x="2385"/>
        <item m="1" x="2712"/>
        <item m="1" x="1394"/>
        <item m="1" x="2036"/>
        <item m="1" x="2093"/>
        <item m="1" x="1246"/>
        <item m="1" x="1148"/>
        <item m="1" x="1482"/>
        <item m="1" x="1452"/>
        <item m="1" x="2742"/>
        <item m="1" x="1281"/>
        <item m="1" x="602"/>
        <item m="1" x="2074"/>
        <item m="1" x="1411"/>
        <item m="1" x="1195"/>
        <item m="1" x="1849"/>
        <item m="1" x="2893"/>
        <item m="1" x="1173"/>
        <item m="1" x="2018"/>
        <item m="1" x="1757"/>
        <item m="1" x="1989"/>
        <item m="1" x="1549"/>
        <item m="1" x="2774"/>
        <item m="1" x="994"/>
        <item m="1" x="2025"/>
        <item m="1" x="323"/>
        <item m="1" x="2168"/>
        <item m="1" x="826"/>
        <item m="1" x="657"/>
        <item m="1" x="522"/>
        <item m="1" x="536"/>
        <item m="1" x="784"/>
        <item m="1" x="1392"/>
        <item m="1" x="847"/>
        <item m="1" x="1187"/>
        <item m="1" x="1044"/>
        <item m="1" x="440"/>
        <item m="1" x="1774"/>
        <item m="1" x="179"/>
        <item m="1" x="2809"/>
        <item m="1" x="2281"/>
        <item m="1" x="2597"/>
        <item m="1" x="544"/>
        <item m="1" x="2412"/>
        <item m="1" x="800"/>
        <item m="1" x="176"/>
        <item m="1" x="2310"/>
        <item m="1" x="372"/>
        <item m="1" x="1751"/>
        <item m="1" x="1231"/>
        <item m="1" x="367"/>
        <item m="1" x="2009"/>
        <item m="1" x="1825"/>
        <item m="1" x="2186"/>
        <item m="1" x="591"/>
        <item m="1" x="42"/>
        <item m="1" x="2875"/>
        <item m="1" x="1182"/>
        <item m="1" x="45"/>
        <item m="1" x="2931"/>
        <item m="1" x="961"/>
        <item m="1" x="2387"/>
        <item m="1" x="907"/>
        <item m="1" x="2749"/>
        <item m="1" x="2910"/>
        <item m="1" x="2908"/>
        <item m="1" x="981"/>
        <item m="1" x="2321"/>
        <item m="1" x="2442"/>
        <item m="1" x="858"/>
        <item m="1" x="2604"/>
        <item m="1" x="155"/>
        <item m="1" x="1190"/>
        <item m="1" x="546"/>
        <item m="1" x="2734"/>
        <item m="1" x="2568"/>
        <item m="1" x="744"/>
        <item m="1" x="122"/>
        <item m="1" x="197"/>
        <item m="1" x="485"/>
        <item m="1" x="215"/>
        <item m="1" x="2352"/>
        <item m="1" x="425"/>
        <item m="1" x="118"/>
        <item m="1" x="463"/>
        <item m="1" x="2104"/>
        <item m="1" x="2094"/>
        <item m="1" x="1338"/>
        <item m="1" x="2569"/>
        <item m="1" x="2592"/>
        <item m="1" x="2478"/>
        <item m="1" x="2475"/>
        <item m="1" x="1303"/>
        <item m="1" x="781"/>
        <item m="1" x="1504"/>
        <item m="1" x="2666"/>
        <item m="1" x="1763"/>
        <item m="1" x="1169"/>
        <item m="1" x="1887"/>
        <item m="1" x="2429"/>
        <item m="1" x="1125"/>
        <item m="1" x="2790"/>
        <item m="1" x="330"/>
        <item m="1" x="1655"/>
        <item m="1" x="1160"/>
        <item m="1" x="415"/>
        <item m="1" x="2890"/>
        <item m="1" x="1145"/>
        <item m="1" x="1367"/>
        <item m="1" x="886"/>
        <item m="1" x="1075"/>
        <item m="1" x="1807"/>
        <item m="1" x="2884"/>
        <item m="1" x="805"/>
        <item m="1" x="396"/>
        <item m="1" x="796"/>
        <item m="1" x="539"/>
        <item m="1" x="1153"/>
        <item m="1" x="2599"/>
        <item m="1" x="2185"/>
        <item m="1" x="1380"/>
        <item m="1" x="788"/>
        <item m="1" x="1993"/>
        <item m="1" x="1318"/>
        <item m="1" x="1619"/>
        <item m="1" x="2562"/>
        <item m="1" x="1889"/>
        <item m="1" x="704"/>
        <item m="1" x="2857"/>
        <item m="1" x="2066"/>
        <item m="1" x="1194"/>
        <item m="1" x="1739"/>
        <item m="1" x="2210"/>
        <item m="1" x="1538"/>
        <item m="1" x="2705"/>
        <item m="1" x="978"/>
        <item m="1" x="71"/>
        <item m="1" x="2650"/>
        <item m="1" x="2458"/>
        <item m="1" x="1968"/>
        <item m="1" x="2603"/>
        <item m="1" x="1170"/>
        <item m="1" x="1340"/>
        <item m="1" x="1097"/>
        <item m="1" x="2538"/>
        <item m="1" x="2028"/>
        <item m="1" x="1661"/>
        <item m="1" x="2850"/>
        <item m="1" x="1975"/>
        <item m="1" x="1455"/>
        <item m="1" x="2380"/>
        <item m="1" x="1943"/>
        <item m="1" x="35"/>
        <item m="1" x="832"/>
        <item m="1" x="795"/>
        <item m="1" x="2196"/>
        <item m="1" x="1302"/>
        <item m="1" x="2799"/>
        <item m="1" x="1572"/>
        <item m="1" x="1029"/>
        <item m="1" x="2439"/>
        <item m="1" x="1872"/>
        <item m="1" x="478"/>
        <item m="1" x="1408"/>
        <item m="1" x="1642"/>
        <item m="1" x="149"/>
        <item m="1" x="787"/>
        <item m="1" x="980"/>
        <item m="1" x="258"/>
        <item m="1" x="409"/>
        <item m="1" x="1931"/>
        <item m="1" x="747"/>
        <item m="1" x="1447"/>
        <item m="1" x="1880"/>
        <item m="1" x="1918"/>
        <item m="1" x="2229"/>
        <item m="1" x="2833"/>
        <item m="1" x="557"/>
        <item m="1" x="1363"/>
        <item m="1" x="1494"/>
        <item m="1" x="2550"/>
        <item m="1" x="271"/>
        <item m="1" x="964"/>
        <item m="1" x="1631"/>
        <item m="1" x="1886"/>
        <item m="1" x="2224"/>
        <item m="1" x="2054"/>
        <item m="1" x="2029"/>
        <item m="1" x="2206"/>
        <item m="1" x="1172"/>
        <item m="1" x="946"/>
        <item m="1" x="1017"/>
        <item m="1" x="476"/>
        <item m="1" x="2793"/>
        <item m="1" x="1535"/>
        <item m="1" x="1348"/>
        <item m="1" x="2406"/>
        <item m="1" x="430"/>
        <item m="1" x="708"/>
        <item m="1" x="1847"/>
        <item m="1" x="2556"/>
        <item m="1" x="1873"/>
        <item m="1" x="147"/>
        <item m="1" x="2432"/>
        <item m="1" x="1113"/>
        <item m="1" x="2311"/>
        <item m="1" x="1011"/>
        <item m="1" x="294"/>
        <item m="1" x="2778"/>
        <item m="1" x="1350"/>
        <item m="1" x="2272"/>
        <item m="1" x="1413"/>
        <item m="1" x="2546"/>
        <item m="1" x="1026"/>
        <item m="1" x="811"/>
        <item m="1" x="1744"/>
        <item m="1" x="2760"/>
        <item m="1" x="1305"/>
        <item m="1" x="740"/>
        <item m="1" x="1049"/>
        <item m="1" x="633"/>
        <item m="1" x="328"/>
        <item m="1" x="587"/>
        <item m="1" x="159"/>
        <item m="1" x="2106"/>
        <item m="1" x="2589"/>
        <item m="1" x="996"/>
        <item m="1" x="1066"/>
        <item m="1" x="972"/>
        <item m="1" x="558"/>
        <item m="1" x="1707"/>
        <item m="1" x="1267"/>
        <item m="1" x="790"/>
        <item m="1" x="577"/>
        <item m="1" x="1200"/>
        <item m="1" x="2543"/>
        <item m="1" x="713"/>
        <item m="1" x="802"/>
        <item m="1" x="1322"/>
        <item m="1" x="1974"/>
        <item m="1" x="1274"/>
        <item m="1" x="642"/>
        <item m="1" x="2017"/>
        <item m="1" x="2511"/>
        <item m="1" x="806"/>
        <item m="1" x="992"/>
        <item m="1" x="1908"/>
        <item m="1" x="266"/>
        <item m="1" x="729"/>
        <item m="1" x="1152"/>
        <item m="1" x="481"/>
        <item m="1" x="2032"/>
        <item m="1" x="2184"/>
        <item m="1" x="1940"/>
        <item m="1" x="2468"/>
        <item m="1" x="248"/>
        <item m="1" x="518"/>
        <item m="1" x="930"/>
        <item m="1" x="246"/>
        <item m="1" x="2723"/>
        <item m="1" x="2541"/>
        <item m="1" x="1810"/>
        <item m="1" x="288"/>
        <item m="1" x="562"/>
        <item m="1" x="146"/>
        <item m="1" x="43"/>
        <item m="1" x="2002"/>
        <item m="1" x="2613"/>
        <item m="1" x="1615"/>
        <item m="1" x="968"/>
        <item m="1" x="731"/>
        <item m="1" x="1620"/>
        <item m="1" x="2115"/>
        <item m="1" x="353"/>
        <item m="1" x="1793"/>
        <item m="1" x="324"/>
        <item m="1" x="2381"/>
        <item m="1" x="446"/>
        <item m="1" x="840"/>
        <item m="1" x="1606"/>
        <item m="1" x="889"/>
        <item m="1" x="551"/>
        <item m="1" x="2530"/>
        <item m="1" x="2709"/>
        <item m="1" x="1069"/>
        <item m="1" x="2758"/>
        <item m="1" x="1903"/>
        <item m="1" x="1673"/>
        <item m="1" x="895"/>
        <item m="1" x="391"/>
        <item m="1" x="818"/>
        <item m="1" x="2414"/>
        <item m="1" x="1611"/>
        <item m="1" x="1623"/>
        <item m="1" x="351"/>
        <item m="1" x="480"/>
        <item m="1" x="2767"/>
        <item m="1" x="759"/>
        <item m="1" x="804"/>
        <item m="1" x="2033"/>
        <item m="1" x="703"/>
        <item m="1" x="1138"/>
        <item m="1" x="2594"/>
        <item m="1" x="1511"/>
        <item m="1" x="1591"/>
        <item m="1" x="1710"/>
        <item m="1" x="2596"/>
        <item m="1" x="432"/>
        <item m="1" x="1051"/>
        <item m="1" x="1463"/>
        <item m="1" x="1522"/>
        <item m="1" x="1123"/>
        <item m="1" x="2298"/>
        <item m="1" x="1459"/>
        <item m="1" x="1843"/>
        <item m="1" x="807"/>
        <item m="1" x="2371"/>
        <item m="1" x="623"/>
        <item m="1" x="1501"/>
        <item m="1" x="510"/>
        <item m="1" x="1464"/>
        <item m="1" x="2503"/>
        <item m="1" x="451"/>
        <item m="1" x="2846"/>
        <item m="1" x="1711"/>
        <item m="1" x="1955"/>
        <item m="1" x="850"/>
        <item m="1" x="782"/>
        <item m="1" x="1374"/>
        <item m="1" x="2046"/>
        <item m="1" x="2362"/>
        <item m="1" x="1099"/>
        <item m="1" x="48"/>
        <item m="1" x="317"/>
        <item m="1" x="370"/>
        <item m="1" x="2483"/>
        <item m="1" x="877"/>
        <item m="1" x="438"/>
        <item m="1" x="1979"/>
        <item m="1" x="2456"/>
        <item m="1" x="1052"/>
        <item m="1" x="1313"/>
        <item m="1" x="175"/>
        <item m="1" x="128"/>
        <item m="1" x="1716"/>
        <item m="1" x="1568"/>
        <item m="1" x="2466"/>
        <item m="1" x="1247"/>
        <item m="1" x="841"/>
        <item m="1" x="1101"/>
        <item m="1" x="748"/>
        <item m="1" x="2501"/>
        <item m="1" x="2641"/>
        <item m="1" x="1404"/>
        <item m="1" x="755"/>
        <item m="1" x="2223"/>
        <item m="1" x="358"/>
        <item m="1" x="1417"/>
        <item m="1" x="1122"/>
        <item m="1" x="497"/>
        <item m="1" x="187"/>
        <item m="1" x="2912"/>
        <item m="1" x="1948"/>
        <item m="1" x="1357"/>
        <item m="1" x="374"/>
        <item m="1" x="2536"/>
        <item m="1" x="1808"/>
        <item m="1" x="844"/>
        <item m="1" x="644"/>
        <item m="1" x="2154"/>
        <item m="1" x="2396"/>
        <item m="1" x="2638"/>
        <item m="1" x="2043"/>
        <item m="1" x="192"/>
        <item m="1" x="1271"/>
        <item m="1" x="2722"/>
        <item m="1" x="1207"/>
        <item m="1" x="1458"/>
        <item m="1" x="824"/>
        <item m="1" x="84"/>
        <item m="1" x="1003"/>
        <item m="1" x="240"/>
        <item m="1" x="2747"/>
        <item m="1" x="1127"/>
        <item m="1" x="1081"/>
        <item m="1" x="2892"/>
        <item m="1" x="2588"/>
        <item m="1" x="1970"/>
        <item m="1" x="1698"/>
        <item m="1" x="808"/>
        <item m="1" x="292"/>
        <item m="1" x="1628"/>
        <item m="1" x="2652"/>
        <item m="1" x="671"/>
        <item m="1" x="1450"/>
        <item m="1" x="682"/>
        <item m="1" x="1822"/>
        <item m="1" x="2580"/>
        <item m="1" x="79"/>
        <item m="1" x="2107"/>
        <item m="1" x="2409"/>
        <item m="1" x="188"/>
        <item m="1" x="1643"/>
        <item m="1" x="298"/>
        <item m="1" x="928"/>
        <item m="1" x="525"/>
        <item m="1" x="2674"/>
        <item m="1" x="356"/>
        <item m="1" x="846"/>
        <item m="1" x="244"/>
        <item m="1" x="1695"/>
        <item m="1" x="2531"/>
        <item m="1" x="2495"/>
        <item m="1" x="1180"/>
        <item m="1" x="1144"/>
        <item m="1" x="810"/>
        <item m="1" x="214"/>
        <item m="1" x="1079"/>
        <item m="1" x="2859"/>
        <item m="1" x="2822"/>
        <item m="1" x="450"/>
        <item m="1" x="2797"/>
        <item m="1" x="909"/>
        <item m="1" x="891"/>
        <item m="1" x="1755"/>
        <item m="1" x="30"/>
        <item m="1" x="1055"/>
        <item m="1" x="2333"/>
        <item m="1" x="1879"/>
        <item m="1" x="1627"/>
        <item m="1" x="101"/>
        <item m="1" x="2230"/>
        <item m="1" x="2883"/>
        <item m="1" x="814"/>
        <item m="1" x="640"/>
        <item m="1" x="952"/>
        <item m="1" x="2932"/>
        <item m="1" x="1683"/>
        <item m="1" x="2692"/>
        <item m="1" x="2051"/>
        <item m="1" x="64"/>
        <item m="1" x="823"/>
        <item m="1" x="1545"/>
        <item m="1" x="2586"/>
        <item m="1" x="2824"/>
        <item m="1" x="2743"/>
        <item m="1" x="1604"/>
        <item m="1" x="1336"/>
        <item m="1" x="629"/>
        <item m="1" x="581"/>
        <item m="1" x="108"/>
        <item m="1" x="1712"/>
        <item m="1" x="2350"/>
        <item m="1" x="50"/>
        <item m="1" x="261"/>
        <item m="1" x="636"/>
        <item m="1" x="2407"/>
        <item m="1" x="2794"/>
        <item m="1" x="314"/>
        <item m="1" x="634"/>
        <item m="1" x="833"/>
        <item m="1" x="2710"/>
        <item m="1" x="2044"/>
        <item m="1" x="88"/>
        <item m="1" x="1085"/>
        <item m="1" x="1156"/>
        <item m="1" x="473"/>
        <item m="1" x="8"/>
        <item m="1" x="329"/>
        <item m="1" x="1905"/>
        <item m="1" x="1327"/>
        <item m="1" x="60"/>
        <item m="1" x="1786"/>
        <item m="1" x="1685"/>
        <item m="1" x="1179"/>
        <item m="1" x="2332"/>
        <item m="1" x="195"/>
        <item m="1" x="780"/>
        <item m="1" x="990"/>
        <item m="1" x="2631"/>
        <item m="1" x="2895"/>
        <item m="1" x="1781"/>
        <item m="1" x="1645"/>
        <item m="1" x="1503"/>
        <item m="1" x="273"/>
        <item m="1" x="2243"/>
        <item m="1" x="1175"/>
        <item m="1" x="1876"/>
        <item m="1" x="1346"/>
        <item m="1" x="2433"/>
        <item m="1" x="2083"/>
        <item m="1" x="955"/>
        <item m="1" x="1419"/>
        <item m="1" x="1114"/>
        <item m="1" x="1841"/>
        <item m="1" x="2464"/>
        <item m="1" x="1584"/>
        <item m="1" x="661"/>
        <item m="1" x="87"/>
        <item m="1" x="1312"/>
        <item m="1" x="664"/>
        <item m="1" x="2752"/>
        <item m="1" x="2633"/>
        <item m="1" x="2930"/>
        <item m="1" x="1696"/>
        <item m="1" x="2576"/>
        <item m="1" x="219"/>
        <item m="1" x="1929"/>
        <item m="1" x="1543"/>
        <item m="1" x="1992"/>
        <item m="1" x="2058"/>
        <item m="1" x="2436"/>
        <item m="1" x="228"/>
        <item m="1" x="2861"/>
        <item m="1" x="511"/>
        <item m="1" x="1555"/>
        <item m="1" x="468"/>
        <item m="1" x="281"/>
        <item m="1" x="2698"/>
        <item m="1" x="2191"/>
        <item m="1" x="1965"/>
        <item m="1" x="1186"/>
        <item m="1" x="2835"/>
        <item m="1" x="974"/>
        <item m="1" x="2205"/>
        <item m="1" x="2158"/>
        <item m="1" x="2075"/>
        <item m="1" x="2614"/>
        <item m="1" x="1891"/>
        <item m="1" x="2480"/>
        <item m="1" x="94"/>
        <item m="1" x="1104"/>
        <item m="1" x="1426"/>
        <item m="1" x="399"/>
        <item m="1" x="965"/>
        <item m="1" x="1867"/>
        <item m="1" x="1834"/>
        <item m="1" x="2610"/>
        <item m="1" x="1211"/>
        <item m="1" x="1072"/>
        <item m="1" x="2355"/>
        <item m="1" x="710"/>
        <item m="1" x="2190"/>
        <item m="1" x="2607"/>
        <item m="1" x="67"/>
        <item m="1" x="2520"/>
        <item m="1" x="1391"/>
        <item m="1" x="2470"/>
        <item m="1" x="2527"/>
        <item m="1" x="2122"/>
        <item m="1" x="2840"/>
        <item m="1" x="276"/>
        <item m="1" x="2780"/>
        <item m="1" x="2222"/>
        <item m="1" x="1676"/>
        <item m="1" x="2772"/>
        <item m="1" x="1741"/>
        <item m="1" x="300"/>
        <item m="1" x="213"/>
        <item m="1" x="1341"/>
        <item m="1" x="801"/>
        <item m="1" x="1269"/>
        <item m="1" x="1189"/>
        <item m="1" x="2757"/>
        <item m="1" x="963"/>
        <item m="1" x="1853"/>
        <item m="1" x="1461"/>
        <item m="1" x="2796"/>
        <item m="1" x="1090"/>
        <item m="1" x="1406"/>
        <item m="1" x="2280"/>
        <item m="1" x="420"/>
        <item m="1" x="199"/>
        <item m="1" x="1472"/>
        <item m="1" x="829"/>
        <item m="1" x="926"/>
        <item m="1" x="2020"/>
        <item m="1" x="628"/>
        <item m="1" x="375"/>
        <item m="1" x="2745"/>
        <item m="1" x="2344"/>
        <item m="1" x="83"/>
        <item m="1" x="254"/>
        <item m="1" x="347"/>
        <item m="1" x="931"/>
        <item m="1" x="552"/>
        <item m="1" x="2289"/>
        <item m="1" x="2162"/>
        <item m="1" x="1662"/>
        <item m="1" x="570"/>
        <item m="1" x="2134"/>
        <item m="1" x="654"/>
        <item m="1" x="520"/>
        <item m="1" x="1266"/>
        <item m="1" x="2101"/>
        <item m="1" x="32"/>
        <item m="1" x="2048"/>
        <item m="1" x="2448"/>
        <item m="1" x="141"/>
        <item m="1" x="2872"/>
        <item m="1" x="1590"/>
        <item m="1" x="2327"/>
        <item m="1" x="2262"/>
        <item m="1" x="893"/>
        <item m="1" x="2204"/>
        <item m="1" x="2292"/>
        <item m="1" x="2319"/>
        <item m="1" x="1106"/>
        <item m="1" x="1116"/>
        <item m="1" x="786"/>
        <item m="1" x="203"/>
        <item m="1" x="2770"/>
        <item m="1" x="809"/>
        <item m="1" x="1671"/>
        <item m="1" x="2305"/>
        <item m="1" x="1216"/>
        <item m="1" x="583"/>
        <item m="1" x="2424"/>
        <item m="1" x="2583"/>
        <item m="1" x="1289"/>
        <item m="1" x="1039"/>
        <item m="1" x="2097"/>
        <item m="1" x="576"/>
        <item m="1" x="201"/>
        <item m="1" x="2425"/>
        <item m="1" x="342"/>
        <item m="1" x="883"/>
        <item m="1" x="1706"/>
        <item m="1" x="2490"/>
        <item m="1" x="443"/>
        <item m="1" x="257"/>
        <item m="1" x="2047"/>
        <item m="1" x="1525"/>
        <item m="1" x="1201"/>
        <item m="1" x="189"/>
        <item m="1" x="977"/>
        <item m="1" x="667"/>
        <item m="1" x="2253"/>
        <item m="1" x="1467"/>
        <item m="1" x="1594"/>
        <item m="1" x="529"/>
        <item m="1" x="1750"/>
        <item m="1" x="1219"/>
        <item m="1" x="1163"/>
        <item m="1" x="2015"/>
        <item m="1" x="2642"/>
        <item m="1" x="405"/>
        <item m="1" x="584"/>
        <item m="1" x="236"/>
        <item m="1" x="220"/>
        <item m="1" x="1440"/>
        <item m="1" x="2601"/>
        <item m="1" x="1023"/>
        <item m="1" x="966"/>
        <item m="1" x="2831"/>
        <item m="1" x="869"/>
        <item m="1" x="1344"/>
        <item m="1" x="2805"/>
        <item m="1" x="2120"/>
        <item m="1" x="1488"/>
        <item m="1" x="234"/>
        <item m="1" x="541"/>
        <item m="1" x="916"/>
        <item m="1" x="1402"/>
        <item m="1" x="235"/>
        <item m="1" x="839"/>
        <item m="1" x="735"/>
        <item m="1" x="765"/>
        <item m="1" x="1485"/>
        <item m="1" x="1912"/>
        <item m="1" x="621"/>
        <item m="1" x="1800"/>
        <item m="1" x="448"/>
        <item m="1" x="2728"/>
        <item m="1" x="2862"/>
        <item m="1" x="2238"/>
        <item m="1" x="531"/>
        <item m="1" x="1102"/>
        <item m="1" x="1352"/>
        <item m="1" x="2639"/>
        <item m="1" x="263"/>
        <item m="1" x="2591"/>
        <item m="1" x="132"/>
        <item m="1" x="919"/>
        <item m="1" x="157"/>
        <item m="1" x="470"/>
        <item m="1" x="1934"/>
        <item m="1" x="1379"/>
        <item m="1" x="830"/>
        <item m="1" x="1562"/>
        <item m="1" x="2078"/>
        <item m="1" x="1296"/>
        <item m="1" x="1134"/>
        <item m="1" x="2626"/>
        <item m="1" x="2477"/>
        <item m="1" x="2582"/>
        <item m="1" x="319"/>
        <item m="1" x="1403"/>
        <item m="1" x="455"/>
        <item m="1" x="932"/>
        <item m="1" x="2802"/>
        <item m="1" x="1984"/>
        <item m="1" x="939"/>
        <item m="1" x="1749"/>
        <item m="1" x="2826"/>
        <item m="1" x="553"/>
        <item m="1" x="986"/>
        <item m="1" x="2195"/>
        <item m="1" x="2693"/>
        <item m="1" x="1034"/>
        <item m="1" x="2929"/>
        <item m="1" x="1132"/>
        <item m="1" x="579"/>
        <item m="1" x="114"/>
        <item m="1" x="1473"/>
        <item m="1" x="1742"/>
        <item m="1" x="275"/>
        <item m="1" x="768"/>
        <item m="1" x="2521"/>
        <item m="1" x="2216"/>
        <item m="1" x="2208"/>
        <item m="1" x="1697"/>
        <item m="1" x="416"/>
        <item m="1" x="1364"/>
        <item m="1" x="1068"/>
        <item m="1" x="1478"/>
        <item m="1" x="125"/>
        <item m="1" x="2882"/>
        <item m="1" x="1986"/>
        <item m="1" x="1678"/>
        <item m="1" x="1460"/>
        <item m="1" x="973"/>
        <item m="1" x="1334"/>
        <item m="1" x="1396"/>
        <item m="1" x="1637"/>
        <item m="1" x="1565"/>
        <item m="1" x="252"/>
        <item m="1" x="1446"/>
        <item m="1" x="1397"/>
        <item m="1" x="2707"/>
        <item m="1" x="2779"/>
        <item m="1" x="1797"/>
        <item m="1" x="692"/>
        <item m="1" x="1835"/>
        <item m="1" x="378"/>
        <item m="1" x="1624"/>
        <item m="1" x="2123"/>
        <item m="1" x="1719"/>
        <item m="1" x="1971"/>
        <item m="1" x="589"/>
        <item m="1" x="1985"/>
        <item m="1" x="1895"/>
        <item m="1" x="1614"/>
        <item m="1" x="904"/>
        <item m="1" x="592"/>
        <item m="1" x="1084"/>
        <item m="1" x="1227"/>
        <item m="1" x="1425"/>
        <item m="1" x="2486"/>
        <item m="1" x="2159"/>
        <item m="1" x="2053"/>
        <item m="1" x="595"/>
        <item m="1" x="1171"/>
        <item m="1" x="550"/>
        <item m="1" x="1480"/>
        <item m="1" x="1826"/>
        <item m="1" x="1345"/>
        <item m="1" x="2452"/>
        <item m="1" x="112"/>
        <item m="1" x="1520"/>
        <item m="1" x="2836"/>
        <item m="1" x="1635"/>
        <item m="1" x="2408"/>
        <item m="1" x="255"/>
        <item m="1" x="1789"/>
        <item m="1" x="1355"/>
        <item m="1" x="2730"/>
        <item m="1" x="2800"/>
        <item m="1" x="486"/>
        <item m="1" x="1785"/>
        <item m="1" x="1551"/>
        <item m="1" x="130"/>
        <item m="1" x="2040"/>
        <item m="1" x="431"/>
        <item m="1" x="2532"/>
        <item m="1" x="1129"/>
        <item m="1" x="2411"/>
        <item m="1" x="625"/>
        <item m="1" x="2209"/>
        <item m="1" x="2844"/>
        <item m="1" x="343"/>
        <item m="1" x="363"/>
        <item m="1" x="2801"/>
        <item m="1" x="532"/>
        <item m="1" x="2249"/>
        <item m="1" x="915"/>
        <item m="1" x="970"/>
        <item m="1" x="2869"/>
        <item m="1" x="2648"/>
        <item m="1" x="1343"/>
        <item m="1" x="2027"/>
        <item m="1" x="46"/>
        <item m="1" x="76"/>
        <item m="1" x="2811"/>
        <item m="1" x="1998"/>
        <item m="1" x="2041"/>
        <item m="1" x="1780"/>
        <item m="1" x="2325"/>
        <item m="1" x="1566"/>
        <item m="1" x="2173"/>
        <item m="1" x="2231"/>
        <item m="1" x="1110"/>
        <item m="1" x="1788"/>
        <item m="1" x="514"/>
        <item m="1" x="2133"/>
        <item m="1" x="1772"/>
        <item m="1" x="1756"/>
        <item m="1" x="1656"/>
        <item m="1" x="2625"/>
        <item m="1" x="2670"/>
        <item m="1" x="2612"/>
        <item m="1" x="897"/>
        <item m="1" x="2329"/>
        <item m="1" x="534"/>
        <item m="1" x="2510"/>
        <item m="1" x="453"/>
        <item m="1" x="2735"/>
        <item m="1" x="2843"/>
        <item m="1" x="2598"/>
        <item m="1" x="1301"/>
        <item m="1" x="1902"/>
        <item m="1" x="27"/>
        <item m="1" x="1532"/>
        <item m="1" x="542"/>
        <item m="1" x="1553"/>
        <item m="1" x="1767"/>
        <item m="1" x="23"/>
        <item m="1" x="1769"/>
        <item m="1" x="2237"/>
        <item m="1" x="2782"/>
        <item m="1" x="867"/>
        <item m="1" x="1309"/>
        <item m="1" x="216"/>
        <item m="1" x="2213"/>
        <item m="1" x="1765"/>
        <item m="1" x="382"/>
        <item m="1" x="750"/>
        <item m="1" x="1431"/>
        <item m="1" x="36"/>
        <item m="1" x="2070"/>
        <item m="1" x="2773"/>
        <item m="1" x="1212"/>
        <item m="1" x="2814"/>
        <item m="1" x="1890"/>
        <item m="1" x="2347"/>
        <item m="1" x="1347"/>
        <item m="1" x="97"/>
        <item m="1" x="665"/>
        <item m="1" x="2578"/>
        <item m="1" x="2474"/>
        <item m="1" x="610"/>
        <item m="1" x="297"/>
        <item m="1" x="2317"/>
        <item m="1" x="81"/>
        <item m="1" x="1573"/>
        <item m="1" x="1395"/>
        <item m="1" x="842"/>
        <item m="1" x="1598"/>
        <item m="1" x="2304"/>
        <item m="1" x="1242"/>
        <item m="1" x="2416"/>
        <item m="1" x="2156"/>
        <item m="1" x="1300"/>
        <item m="1" x="145"/>
        <item m="1" x="2703"/>
        <item m="1" x="418"/>
        <item m="1" x="2617"/>
        <item m="1" x="866"/>
        <item m="1" x="2651"/>
        <item m="1" x="1875"/>
        <item m="1" x="1557"/>
        <item m="1" x="2148"/>
        <item m="1" x="2449"/>
        <item m="1" x="1959"/>
        <item m="1" x="1760"/>
        <item m="1" x="2375"/>
        <item m="1" x="379"/>
        <item m="1" x="2135"/>
        <item m="1" x="1914"/>
        <item m="1" x="666"/>
        <item m="1" x="2748"/>
        <item m="1" x="270"/>
        <item m="1" x="2552"/>
        <item m="1" x="126"/>
        <item m="1" x="913"/>
        <item m="1" x="24"/>
        <item m="1" x="161"/>
        <item m="1" x="206"/>
        <item m="1" x="2635"/>
        <item m="1" x="1439"/>
        <item m="1" x="1498"/>
        <item m="1" x="1561"/>
        <item m="1" x="1032"/>
        <item m="1" x="1155"/>
        <item m="1" x="2055"/>
        <item m="1" x="862"/>
        <item m="1" x="223"/>
        <item m="1" x="2903"/>
        <item m="1" x="2476"/>
        <item m="1" x="286"/>
        <item m="1" x="606"/>
        <item m="1" x="590"/>
        <item m="1" x="1209"/>
        <item m="1" x="1813"/>
        <item m="1" x="104"/>
        <item m="1" x="2257"/>
        <item m="1" x="1470"/>
        <item m="1" x="2457"/>
        <item m="1" x="1821"/>
        <item m="1" x="135"/>
        <item m="1" x="1857"/>
        <item m="1" x="1962"/>
        <item m="1" x="1205"/>
        <item m="1" x="2444"/>
        <item m="1" x="641"/>
        <item m="1" x="1291"/>
        <item m="1" x="1921"/>
        <item m="1" x="120"/>
        <item m="1" x="400"/>
        <item m="1" x="1512"/>
        <item m="1" x="116"/>
        <item m="1" x="260"/>
        <item m="1" x="1942"/>
        <item m="1" x="2867"/>
        <item m="1" x="874"/>
        <item m="1" x="694"/>
        <item m="1" x="2830"/>
        <item m="1" x="249"/>
        <item m="1" x="2277"/>
        <item m="1" x="944"/>
        <item m="1" x="2178"/>
        <item m="1" x="80"/>
        <item m="1" x="296"/>
        <item m="1" x="825"/>
        <item m="1" x="1952"/>
        <item m="1" x="725"/>
        <item m="1" x="2278"/>
        <item m="1" x="2828"/>
        <item m="1" x="2065"/>
        <item m="1" x="334"/>
        <item m="1" x="1217"/>
        <item m="1" x="940"/>
        <item m="1" x="2540"/>
        <item m="1" x="937"/>
        <item m="1" x="56"/>
        <item m="1" x="434"/>
        <item m="1" x="1657"/>
        <item m="1" x="2353"/>
        <item m="1" x="2936"/>
        <item m="1" x="22"/>
        <item m="1" x="492"/>
        <item m="1" x="719"/>
        <item m="1" x="1214"/>
        <item m="1" x="1514"/>
        <item m="1" x="769"/>
        <item m="1" x="1225"/>
        <item m="1" x="2765"/>
        <item m="1" x="2740"/>
        <item m="1" x="2738"/>
        <item m="1" x="1007"/>
        <item m="1" x="1664"/>
        <item m="1" x="515"/>
        <item m="1" x="849"/>
        <item m="1" x="269"/>
        <item m="1" x="2228"/>
        <item m="1" x="2125"/>
        <item m="1" x="1630"/>
        <item m="1" x="316"/>
        <item m="1" x="207"/>
        <item m="1" x="209"/>
        <item m="1" x="1389"/>
        <item m="1" x="171"/>
        <item m="1" x="423"/>
        <item m="1" x="308"/>
        <item m="1" x="1670"/>
        <item m="1" x="2283"/>
        <item m="1" x="299"/>
        <item m="1" x="517"/>
        <item m="1" x="999"/>
        <item m="1" x="1910"/>
        <item m="1" x="1878"/>
        <item m="1" x="121"/>
        <item m="1" x="1176"/>
        <item m="1" x="882"/>
        <item m="1" x="1692"/>
        <item m="1" x="1691"/>
        <item m="1" x="92"/>
        <item m="1" x="884"/>
        <item m="1" x="1888"/>
        <item m="1" x="2143"/>
        <item m="1" x="1092"/>
        <item m="1" x="2609"/>
        <item m="1" x="1616"/>
        <item m="1" x="477"/>
        <item m="1" x="1794"/>
        <item m="1" x="2260"/>
        <item m="1" x="2513"/>
        <item m="1" x="1010"/>
        <item m="1" x="2845"/>
        <item m="1" x="127"/>
        <item m="1" x="2863"/>
        <item m="1" x="1386"/>
        <item m="1" x="677"/>
        <item m="1" x="2504"/>
        <item m="1" x="2124"/>
        <item m="1" x="1074"/>
        <item m="1" x="1665"/>
        <item m="1" x="2060"/>
        <item m="1" x="2108"/>
        <item m="1" x="1811"/>
        <item m="1" x="1612"/>
        <item m="1" x="2418"/>
        <item m="1" x="1714"/>
        <item m="1" x="164"/>
        <item m="1" x="2096"/>
        <item m="1" x="718"/>
        <item m="1" x="1935"/>
        <item m="1" x="384"/>
        <item m="1" x="2067"/>
        <item m="1" x="17"/>
        <item m="1" x="475"/>
        <item m="1" x="1259"/>
        <item m="1" x="2354"/>
        <item m="1" x="1165"/>
        <item m="1" x="615"/>
        <item m="1" x="1658"/>
        <item m="1" x="211"/>
        <item m="1" x="1168"/>
        <item m="1" x="2349"/>
        <item m="1" x="1002"/>
        <item m="1" x="59"/>
        <item m="1" x="265"/>
        <item m="1" x="2725"/>
        <item m="1" x="406"/>
        <item m="1" x="1863"/>
        <item m="1" x="1668"/>
        <item m="1" x="1953"/>
        <item m="1" x="555"/>
        <item m="1" x="341"/>
        <item m="1" x="1204"/>
        <item m="1" x="2099"/>
        <item m="1" x="489"/>
        <item m="1" x="1524"/>
        <item m="1" x="2003"/>
        <item m="1" x="2140"/>
        <item m="1" x="376"/>
        <item m="1" x="2654"/>
        <item m="1" x="2342"/>
        <item m="1" x="2512"/>
        <item m="1" x="1820"/>
        <item m="1" x="2141"/>
        <item m="1" x="2001"/>
        <item m="1" x="339"/>
        <item m="1" x="1790"/>
        <item m="1" x="2232"/>
        <item m="1" x="2445"/>
        <item m="1" x="1556"/>
        <item m="1" x="2225"/>
        <item m="1" x="600"/>
        <item m="1" x="1077"/>
        <item m="1" x="906"/>
        <item m="1" x="860"/>
        <item m="1" x="2182"/>
        <item m="1" x="231"/>
        <item m="1" x="2348"/>
        <item m="1" x="632"/>
        <item m="1" x="733"/>
        <item m="1" x="1726"/>
        <item m="1" x="837"/>
        <item m="1" x="2879"/>
        <item m="1" x="881"/>
        <item m="1" x="103"/>
        <item m="1" x="861"/>
        <item m="1" x="7"/>
        <item m="1" x="2307"/>
        <item m="1" x="1951"/>
        <item m="1" x="1850"/>
        <item m="1" x="1713"/>
        <item m="1" x="1416"/>
        <item m="1" x="2366"/>
        <item m="1" x="1244"/>
        <item m="1" x="502"/>
        <item m="1" x="359"/>
        <item m="1" x="995"/>
        <item m="1" x="1188"/>
        <item m="1" x="332"/>
        <item m="1" x="1601"/>
        <item m="1" x="2100"/>
        <item m="1" x="1855"/>
        <item m="1" x="680"/>
        <item m="1" x="1073"/>
        <item m="1" x="2217"/>
        <item m="1" x="1933"/>
        <item m="1" x="914"/>
        <item m="1" x="2450"/>
        <item m="1" x="2422"/>
        <item m="1" x="1082"/>
        <item m="1" x="2708"/>
        <item m="1" x="543"/>
        <item m="1" x="1865"/>
        <item m="1" x="2681"/>
        <item m="1" x="2138"/>
        <item m="1" x="2894"/>
        <item m="1" x="1475"/>
        <item m="1" x="1351"/>
        <item m="1" x="2553"/>
        <item m="1" x="732"/>
        <item m="1" x="307"/>
        <item m="1" x="21"/>
        <item m="1" x="1842"/>
        <item m="1" x="2261"/>
        <item m="1" x="225"/>
        <item m="1" x="2645"/>
        <item m="1" x="1753"/>
        <item m="1" x="1496"/>
        <item m="1" x="1240"/>
        <item m="1" x="721"/>
        <item m="1" x="2878"/>
        <item m="1" x="368"/>
        <item m="1" x="2314"/>
        <item m="1" x="728"/>
        <item m="1" x="2558"/>
        <item m="1" x="1816"/>
        <item m="1" x="2279"/>
        <item m="1" x="651"/>
        <item m="1" x="1944"/>
        <item m="1" x="1276"/>
        <item m="1" x="2776"/>
        <item m="1" x="668"/>
        <item m="1" x="714"/>
        <item m="1" x="2888"/>
        <item m="1" x="609"/>
        <item m="1" x="1124"/>
        <item m="1" x="2288"/>
        <item m="1" x="309"/>
        <item m="1" x="1224"/>
        <item m="1" x="2699"/>
        <item m="1" x="1500"/>
        <item m="1" x="229"/>
        <item m="1" x="1653"/>
        <item m="1" x="170"/>
        <item m="1" x="613"/>
        <item m="1" x="2621"/>
        <item m="1" x="408"/>
        <item m="1" x="1833"/>
        <item m="1" x="44"/>
        <item m="1" x="1016"/>
        <item m="1" x="2299"/>
        <item m="1" x="198"/>
        <item m="1" x="1592"/>
        <item m="1" x="2398"/>
        <item m="1" x="631"/>
        <item m="1" x="1453"/>
        <item m="1" x="2873"/>
        <item m="1" x="1539"/>
        <item m="1" x="734"/>
        <item m="1" x="2680"/>
        <item m="1" x="439"/>
        <item m="1" x="186"/>
        <item m="1" x="2357"/>
        <item m="1" x="2847"/>
        <item m="1" x="2491"/>
        <item m="1" x="1990"/>
        <item m="1" x="2102"/>
        <item m="1" x="361"/>
        <item m="1" x="538"/>
        <item m="1" x="1633"/>
        <item m="1" x="545"/>
        <item m="1" x="1191"/>
        <item m="1" x="699"/>
        <item m="1" x="282"/>
        <item m="1" x="619"/>
        <item m="1" x="2007"/>
        <item m="1" x="2274"/>
        <item x="3"/>
        <item m="1" x="2112"/>
        <item m="1" x="2061"/>
        <item m="1" x="306"/>
        <item m="1" x="872"/>
        <item m="1" x="1018"/>
        <item m="1" x="773"/>
        <item m="1" x="251"/>
        <item x="0"/>
        <item x="2"/>
        <item x="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48">
        <item m="1" x="33"/>
        <item m="1" x="6"/>
        <item m="1" x="44"/>
        <item m="1" x="8"/>
        <item m="1" x="46"/>
        <item m="1" x="5"/>
        <item m="1" x="43"/>
        <item m="1" x="40"/>
        <item m="1" x="15"/>
        <item m="1" x="7"/>
        <item m="1" x="45"/>
        <item m="1" x="41"/>
        <item m="1" x="34"/>
        <item m="1" x="30"/>
        <item m="1" x="36"/>
        <item m="1" x="32"/>
        <item m="1" x="17"/>
        <item m="1" x="10"/>
        <item m="1" x="20"/>
        <item m="1" x="11"/>
        <item m="1" x="22"/>
        <item m="1" x="14"/>
        <item m="1" x="23"/>
        <item m="1" x="16"/>
        <item m="1" x="25"/>
        <item m="1" x="26"/>
        <item m="1" x="12"/>
        <item m="1" x="28"/>
        <item m="1" x="37"/>
        <item m="1" x="27"/>
        <item m="1" x="31"/>
        <item m="1" x="29"/>
        <item m="1" x="24"/>
        <item m="1" x="9"/>
        <item m="1" x="47"/>
        <item m="1" x="39"/>
        <item m="1" x="4"/>
        <item m="1" x="13"/>
        <item m="1" x="18"/>
        <item m="1" x="42"/>
        <item m="1" x="38"/>
        <item m="1" x="21"/>
        <item x="3"/>
        <item x="0"/>
        <item m="1" x="19"/>
        <item m="1" x="35"/>
        <item x="1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318">
        <item m="1" x="4"/>
        <item m="1" x="242"/>
        <item m="1" x="58"/>
        <item m="1" x="163"/>
        <item m="1" x="212"/>
        <item m="1" x="104"/>
        <item m="1" x="90"/>
        <item m="1" x="43"/>
        <item m="1" x="296"/>
        <item m="1" x="271"/>
        <item m="1" x="282"/>
        <item m="1" x="297"/>
        <item m="1" x="306"/>
        <item m="1" x="315"/>
        <item m="1" x="34"/>
        <item m="1" x="105"/>
        <item m="1" x="118"/>
        <item m="1" x="86"/>
        <item m="1" x="175"/>
        <item m="1" x="124"/>
        <item m="1" x="22"/>
        <item m="1" x="233"/>
        <item m="1" x="292"/>
        <item m="1" x="299"/>
        <item m="1" x="5"/>
        <item m="1" x="95"/>
        <item m="1" x="23"/>
        <item m="1" x="32"/>
        <item m="1" x="119"/>
        <item m="1" x="98"/>
        <item m="1" x="110"/>
        <item m="1" x="120"/>
        <item m="1" x="155"/>
        <item m="1" x="262"/>
        <item m="1" x="248"/>
        <item m="1" x="82"/>
        <item m="1" x="268"/>
        <item m="1" x="217"/>
        <item m="1" x="264"/>
        <item m="1" x="213"/>
        <item m="1" x="74"/>
        <item m="1" x="38"/>
        <item m="1" x="191"/>
        <item m="1" x="29"/>
        <item m="1" x="232"/>
        <item m="1" x="150"/>
        <item m="1" x="224"/>
        <item m="1" x="117"/>
        <item m="1" x="259"/>
        <item m="1" x="167"/>
        <item m="1" x="162"/>
        <item m="1" x="107"/>
        <item m="1" x="80"/>
        <item m="1" x="158"/>
        <item m="1" x="303"/>
        <item m="1" x="316"/>
        <item m="1" x="186"/>
        <item m="1" x="122"/>
        <item m="1" x="260"/>
        <item m="1" x="112"/>
        <item m="1" x="159"/>
        <item m="1" x="177"/>
        <item m="1" x="68"/>
        <item m="1" x="56"/>
        <item m="1" x="168"/>
        <item m="1" x="77"/>
        <item m="1" x="41"/>
        <item m="1" x="263"/>
        <item m="1" x="228"/>
        <item m="1" x="174"/>
        <item m="1" x="113"/>
        <item m="1" x="294"/>
        <item m="1" x="237"/>
        <item m="1" x="187"/>
        <item m="1" x="128"/>
        <item m="1" x="129"/>
        <item m="1" x="202"/>
        <item m="1" x="11"/>
        <item m="1" x="215"/>
        <item m="1" x="192"/>
        <item m="1" x="108"/>
        <item m="1" x="216"/>
        <item m="1" x="238"/>
        <item m="1" x="78"/>
        <item m="1" x="178"/>
        <item m="1" x="169"/>
        <item m="1" x="114"/>
        <item m="1" x="136"/>
        <item m="1" x="109"/>
        <item m="1" x="246"/>
        <item m="1" x="295"/>
        <item m="1" x="133"/>
        <item m="1" x="284"/>
        <item m="1" x="208"/>
        <item m="1" x="61"/>
        <item m="1" x="137"/>
        <item m="1" x="81"/>
        <item m="1" x="160"/>
        <item m="1" x="278"/>
        <item m="1" x="226"/>
        <item m="1" x="313"/>
        <item m="1" x="251"/>
        <item m="1" x="272"/>
        <item m="1" x="209"/>
        <item m="1" x="151"/>
        <item m="1" x="93"/>
        <item m="1" x="279"/>
        <item m="1" x="13"/>
        <item m="1" x="36"/>
        <item m="1" x="142"/>
        <item m="1" x="304"/>
        <item m="1" x="19"/>
        <item m="1" x="287"/>
        <item m="1" x="197"/>
        <item m="1" x="143"/>
        <item m="1" x="7"/>
        <item m="1" x="115"/>
        <item m="1" x="79"/>
        <item m="1" x="261"/>
        <item m="1" x="267"/>
        <item m="1" x="288"/>
        <item m="1" x="240"/>
        <item m="1" x="130"/>
        <item m="1" x="309"/>
        <item m="1" x="72"/>
        <item m="1" x="203"/>
        <item m="1" x="280"/>
        <item m="1" x="252"/>
        <item m="1" x="49"/>
        <item m="1" x="317"/>
        <item m="1" x="103"/>
        <item m="1" x="57"/>
        <item m="1" x="274"/>
        <item m="1" x="134"/>
        <item m="1" x="47"/>
        <item m="1" x="144"/>
        <item m="1" x="50"/>
        <item m="1" x="20"/>
        <item m="1" x="204"/>
        <item m="1" x="53"/>
        <item m="1" x="170"/>
        <item m="1" x="289"/>
        <item m="1" x="21"/>
        <item m="1" x="73"/>
        <item m="1" x="305"/>
        <item m="1" x="198"/>
        <item m="1" x="30"/>
        <item m="1" x="310"/>
        <item m="1" x="210"/>
        <item m="1" x="97"/>
        <item m="1" x="14"/>
        <item m="1" x="281"/>
        <item m="1" x="94"/>
        <item m="1" x="291"/>
        <item m="1" x="247"/>
        <item m="1" x="211"/>
        <item m="1" x="154"/>
        <item m="1" x="298"/>
        <item m="1" x="161"/>
        <item m="1" x="42"/>
        <item m="1" x="31"/>
        <item m="1" x="193"/>
        <item m="1" x="139"/>
        <item m="1" x="8"/>
        <item m="1" x="254"/>
        <item m="1" x="314"/>
        <item m="1" x="188"/>
        <item m="1" x="275"/>
        <item m="1" x="241"/>
        <item m="1" x="205"/>
        <item m="1" x="123"/>
        <item m="1" x="179"/>
        <item m="1" x="199"/>
        <item m="1" x="145"/>
        <item m="1" x="91"/>
        <item m="1" x="194"/>
        <item m="1" x="140"/>
        <item m="1" x="87"/>
        <item m="1" x="51"/>
        <item m="1" x="220"/>
        <item m="1" x="64"/>
        <item m="1" x="243"/>
        <item m="1" x="183"/>
        <item m="1" x="59"/>
        <item m="1" x="27"/>
        <item m="1" x="83"/>
        <item m="1" x="269"/>
        <item m="1" x="156"/>
        <item m="1" x="99"/>
        <item m="1" x="62"/>
        <item m="1" x="15"/>
        <item m="1" x="16"/>
        <item m="1" x="285"/>
        <item m="1" x="234"/>
        <item m="1" x="180"/>
        <item m="1" x="125"/>
        <item m="1" x="307"/>
        <item m="1" x="300"/>
        <item m="1" x="54"/>
        <item m="1" x="221"/>
        <item m="1" x="164"/>
        <item m="1" x="249"/>
        <item m="1" x="244"/>
        <item m="1" x="184"/>
        <item m="1" x="131"/>
        <item m="1" x="45"/>
        <item m="1" x="311"/>
        <item m="1" x="265"/>
        <item m="1" x="157"/>
        <item m="1" x="100"/>
        <item m="1" x="152"/>
        <item m="1" x="96"/>
        <item m="1" x="12"/>
        <item m="1" x="230"/>
        <item m="1" x="69"/>
        <item m="1" x="172"/>
        <item m="1" x="66"/>
        <item m="1" x="195"/>
        <item m="1" x="88"/>
        <item m="1" x="52"/>
        <item m="1" x="48"/>
        <item m="1" x="270"/>
        <item m="1" x="218"/>
        <item m="1" x="24"/>
        <item m="1" x="17"/>
        <item m="1" x="286"/>
        <item m="1" x="235"/>
        <item m="1" x="126"/>
        <item m="1" x="75"/>
        <item m="1" x="39"/>
        <item m="1" x="308"/>
        <item m="1" x="70"/>
        <item m="1" x="301"/>
        <item m="1" x="258"/>
        <item m="1" x="200"/>
        <item m="1" x="147"/>
        <item m="1" x="92"/>
        <item m="1" x="9"/>
        <item m="1" x="277"/>
        <item m="1" x="6"/>
        <item m="1" x="222"/>
        <item m="1" x="165"/>
        <item m="1" x="65"/>
        <item m="1" x="250"/>
        <item m="1" x="85"/>
        <item m="1" x="219"/>
        <item m="1" x="312"/>
        <item m="1" x="214"/>
        <item m="1" x="101"/>
        <item m="1" x="63"/>
        <item m="1" x="18"/>
        <item m="1" x="283"/>
        <item m="1" x="231"/>
        <item m="1" x="176"/>
        <item m="1" x="121"/>
        <item m="1" x="35"/>
        <item m="1" x="201"/>
        <item m="1" x="148"/>
        <item m="1" x="255"/>
        <item m="1" x="196"/>
        <item m="1" x="141"/>
        <item m="1" x="223"/>
        <item m="1" x="166"/>
        <item m="1" x="111"/>
        <item m="1" x="106"/>
        <item m="1" x="25"/>
        <item m="1" x="245"/>
        <item m="1" x="185"/>
        <item m="1" x="132"/>
        <item m="1" x="182"/>
        <item m="1" x="127"/>
        <item m="1" x="76"/>
        <item m="1" x="40"/>
        <item m="1" x="207"/>
        <item m="1" x="153"/>
        <item m="1" x="60"/>
        <item m="1" x="149"/>
        <item m="1" x="55"/>
        <item m="1" x="10"/>
        <item m="1" x="227"/>
        <item m="1" x="173"/>
        <item m="1" x="116"/>
        <item m="1" x="26"/>
        <item m="1" x="266"/>
        <item m="1" x="102"/>
        <item m="1" x="236"/>
        <item m="1" x="181"/>
        <item m="1" x="33"/>
        <item m="1" x="225"/>
        <item m="1" x="293"/>
        <item m="1" x="44"/>
        <item m="1" x="189"/>
        <item m="1" x="84"/>
        <item m="1" x="273"/>
        <item m="1" x="229"/>
        <item m="1" x="135"/>
        <item m="1" x="302"/>
        <item m="1" x="146"/>
        <item m="1" x="239"/>
        <item m="1" x="28"/>
        <item m="1" x="290"/>
        <item m="1" x="276"/>
        <item m="1" x="190"/>
        <item m="1" x="206"/>
        <item m="1" x="37"/>
        <item m="1" x="89"/>
        <item m="1" x="46"/>
        <item m="1" x="71"/>
        <item m="1" x="138"/>
        <item m="1" x="256"/>
        <item m="1" x="171"/>
        <item m="1" x="67"/>
        <item m="1" x="253"/>
        <item m="1" x="257"/>
        <item x="3"/>
        <item x="0"/>
        <item x="1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60">
        <item m="1" x="30"/>
        <item m="1" x="47"/>
        <item m="1" x="33"/>
        <item m="1" x="23"/>
        <item m="1" x="55"/>
        <item m="1" x="11"/>
        <item m="1" x="56"/>
        <item m="1" x="22"/>
        <item m="1" x="45"/>
        <item m="1" x="9"/>
        <item m="1" x="52"/>
        <item m="1" x="5"/>
        <item m="1" x="31"/>
        <item m="1" x="16"/>
        <item m="1" x="54"/>
        <item m="1" x="51"/>
        <item m="1" x="59"/>
        <item m="1" x="20"/>
        <item m="1" x="41"/>
        <item m="1" x="7"/>
        <item m="1" x="37"/>
        <item m="1" x="15"/>
        <item m="1" x="27"/>
        <item m="1" x="58"/>
        <item m="1" x="12"/>
        <item m="1" x="25"/>
        <item m="1" x="43"/>
        <item m="1" x="17"/>
        <item m="1" x="35"/>
        <item m="1" x="50"/>
        <item m="1" x="42"/>
        <item m="1" x="32"/>
        <item m="1" x="24"/>
        <item m="1" x="10"/>
        <item m="1" x="28"/>
        <item m="1" x="44"/>
        <item m="1" x="57"/>
        <item m="1" x="18"/>
        <item m="1" x="6"/>
        <item m="1" x="38"/>
        <item m="1" x="49"/>
        <item m="1" x="8"/>
        <item m="1" x="21"/>
        <item m="1" x="53"/>
        <item m="1" x="40"/>
        <item m="1" x="26"/>
        <item m="1" x="13"/>
        <item m="1" x="48"/>
        <item m="1" x="19"/>
        <item m="1" x="14"/>
        <item m="1" x="39"/>
        <item m="1" x="46"/>
        <item m="1" x="36"/>
        <item m="1" x="29"/>
        <item m="1" x="34"/>
        <item x="3"/>
        <item m="1" x="4"/>
        <item x="0"/>
        <item x="1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971">
        <item m="1" x="4"/>
        <item m="1" x="683"/>
        <item m="1" x="941"/>
        <item m="1" x="192"/>
        <item m="1" x="144"/>
        <item m="1" x="463"/>
        <item m="1" x="42"/>
        <item m="1" x="561"/>
        <item m="1" x="785"/>
        <item m="1" x="337"/>
        <item m="1" x="483"/>
        <item m="1" x="509"/>
        <item m="1" x="147"/>
        <item m="1" x="838"/>
        <item m="1" x="782"/>
        <item m="1" x="264"/>
        <item m="1" x="592"/>
        <item m="1" x="596"/>
        <item m="1" x="735"/>
        <item m="1" x="869"/>
        <item m="1" x="178"/>
        <item m="1" x="573"/>
        <item m="1" x="858"/>
        <item m="1" x="884"/>
        <item m="1" x="159"/>
        <item m="1" x="103"/>
        <item m="1" x="652"/>
        <item m="1" x="363"/>
        <item m="1" x="717"/>
        <item m="1" x="490"/>
        <item m="1" x="350"/>
        <item m="1" x="134"/>
        <item m="1" x="569"/>
        <item m="1" x="502"/>
        <item m="1" x="908"/>
        <item m="1" x="815"/>
        <item m="1" x="435"/>
        <item m="1" x="881"/>
        <item m="1" x="916"/>
        <item m="1" x="616"/>
        <item m="1" x="958"/>
        <item m="1" x="30"/>
        <item m="1" x="121"/>
        <item m="1" x="356"/>
        <item m="1" x="211"/>
        <item m="1" x="783"/>
        <item m="1" x="307"/>
        <item m="1" x="297"/>
        <item m="1" x="325"/>
        <item m="1" x="504"/>
        <item m="1" x="51"/>
        <item m="1" x="706"/>
        <item m="1" x="387"/>
        <item m="1" x="703"/>
        <item m="1" x="182"/>
        <item m="1" x="417"/>
        <item m="1" x="675"/>
        <item m="1" x="186"/>
        <item m="1" x="154"/>
        <item m="1" x="289"/>
        <item m="1" x="409"/>
        <item m="1" x="437"/>
        <item m="1" x="402"/>
        <item m="1" x="175"/>
        <item m="1" x="197"/>
        <item m="1" x="681"/>
        <item m="1" x="843"/>
        <item m="1" x="716"/>
        <item m="1" x="37"/>
        <item m="1" x="263"/>
        <item m="1" x="238"/>
        <item m="1" x="688"/>
        <item m="1" x="421"/>
        <item m="1" x="55"/>
        <item m="1" x="465"/>
        <item m="1" x="805"/>
        <item m="1" x="523"/>
        <item m="1" x="265"/>
        <item m="1" x="91"/>
        <item m="1" x="559"/>
        <item m="1" x="492"/>
        <item m="1" x="566"/>
        <item m="1" x="894"/>
        <item m="1" x="955"/>
        <item m="1" x="287"/>
        <item m="1" x="539"/>
        <item m="1" x="303"/>
        <item m="1" x="364"/>
        <item m="1" x="704"/>
        <item m="1" x="340"/>
        <item m="1" x="413"/>
        <item m="1" x="48"/>
        <item m="1" x="846"/>
        <item m="1" x="67"/>
        <item m="1" x="609"/>
        <item m="1" x="106"/>
        <item m="1" x="284"/>
        <item m="1" x="248"/>
        <item m="1" x="743"/>
        <item m="1" x="794"/>
        <item m="1" x="757"/>
        <item m="1" x="936"/>
        <item m="1" x="761"/>
        <item m="1" x="14"/>
        <item m="1" x="508"/>
        <item m="1" x="718"/>
        <item m="1" x="183"/>
        <item m="1" x="250"/>
        <item m="1" x="918"/>
        <item m="1" x="948"/>
        <item m="1" x="315"/>
        <item m="1" x="245"/>
        <item m="1" x="660"/>
        <item m="1" x="770"/>
        <item m="1" x="259"/>
        <item m="1" x="878"/>
        <item m="1" x="582"/>
        <item m="1" x="157"/>
        <item m="1" x="835"/>
        <item m="1" x="698"/>
        <item m="1" x="622"/>
        <item m="1" x="44"/>
        <item m="1" x="246"/>
        <item m="1" x="808"/>
        <item m="1" x="678"/>
        <item m="1" x="334"/>
        <item m="1" x="320"/>
        <item m="1" x="312"/>
        <item m="1" x="36"/>
        <item m="1" x="353"/>
        <item m="1" x="339"/>
        <item m="1" x="13"/>
        <item m="1" x="155"/>
        <item m="1" x="108"/>
        <item m="1" x="146"/>
        <item m="1" x="608"/>
        <item m="1" x="448"/>
        <item m="1" x="820"/>
        <item m="1" x="947"/>
        <item m="1" x="141"/>
        <item m="1" x="122"/>
        <item m="1" x="29"/>
        <item m="1" x="381"/>
        <item m="1" x="393"/>
        <item m="1" x="286"/>
        <item m="1" x="702"/>
        <item m="1" x="531"/>
        <item m="1" x="556"/>
        <item m="1" x="934"/>
        <item m="1" x="572"/>
        <item m="1" x="875"/>
        <item m="1" x="112"/>
        <item m="1" x="849"/>
        <item m="1" x="540"/>
        <item m="1" x="892"/>
        <item m="1" x="690"/>
        <item m="1" x="232"/>
        <item m="1" x="479"/>
        <item m="1" x="732"/>
        <item m="1" x="140"/>
        <item m="1" x="188"/>
        <item m="1" x="831"/>
        <item m="1" x="898"/>
        <item m="1" x="475"/>
        <item m="1" x="454"/>
        <item m="1" x="648"/>
        <item m="1" x="458"/>
        <item m="1" x="429"/>
        <item m="1" x="94"/>
        <item m="1" x="99"/>
        <item m="1" x="52"/>
        <item m="1" x="426"/>
        <item m="1" x="667"/>
        <item m="1" x="611"/>
        <item m="1" x="796"/>
        <item m="1" x="682"/>
        <item m="1" x="498"/>
        <item m="1" x="22"/>
        <item m="1" x="428"/>
        <item m="1" x="736"/>
        <item m="1" x="305"/>
        <item m="1" x="674"/>
        <item m="1" x="153"/>
        <item m="1" x="205"/>
        <item m="1" x="452"/>
        <item m="1" x="877"/>
        <item m="1" x="863"/>
        <item m="1" x="612"/>
        <item m="1" x="811"/>
        <item m="1" x="516"/>
        <item m="1" x="196"/>
        <item m="1" x="650"/>
        <item m="1" x="282"/>
        <item m="1" x="198"/>
        <item m="1" x="330"/>
        <item m="1" x="15"/>
        <item m="1" x="148"/>
        <item m="1" x="347"/>
        <item m="1" x="256"/>
        <item m="1" x="837"/>
        <item m="1" x="671"/>
        <item m="1" x="746"/>
        <item m="1" x="204"/>
        <item m="1" x="793"/>
        <item m="1" x="104"/>
        <item m="1" x="524"/>
        <item m="1" x="251"/>
        <item m="1" x="876"/>
        <item m="1" x="396"/>
        <item m="1" x="859"/>
        <item m="1" x="727"/>
        <item m="1" x="857"/>
        <item m="1" x="872"/>
        <item m="1" x="495"/>
        <item m="1" x="386"/>
        <item m="1" x="442"/>
        <item m="1" x="400"/>
        <item m="1" x="382"/>
        <item m="1" x="180"/>
        <item m="1" x="431"/>
        <item m="1" x="348"/>
        <item m="1" x="692"/>
        <item m="1" x="797"/>
        <item m="1" x="497"/>
        <item m="1" x="844"/>
        <item m="1" x="637"/>
        <item m="1" x="388"/>
        <item m="1" x="89"/>
        <item m="1" x="840"/>
        <item m="1" x="160"/>
        <item m="1" x="430"/>
        <item m="1" x="427"/>
        <item m="1" x="327"/>
        <item m="1" x="425"/>
        <item m="1" x="753"/>
        <item m="1" x="375"/>
        <item m="1" x="549"/>
        <item m="1" x="472"/>
        <item m="1" x="905"/>
        <item m="1" x="699"/>
        <item m="1" x="501"/>
        <item m="1" x="693"/>
        <item m="1" x="619"/>
        <item m="1" x="725"/>
        <item m="1" x="302"/>
        <item m="1" x="555"/>
        <item m="1" x="882"/>
        <item m="1" x="886"/>
        <item m="1" x="468"/>
        <item m="1" x="614"/>
        <item m="1" x="216"/>
        <item m="1" x="313"/>
        <item m="1" x="123"/>
        <item m="1" x="748"/>
        <item m="1" x="12"/>
        <item m="1" x="526"/>
        <item m="1" x="676"/>
        <item m="1" x="333"/>
        <item m="1" x="915"/>
        <item m="1" x="825"/>
        <item m="1" x="345"/>
        <item m="1" x="653"/>
        <item m="1" x="285"/>
        <item m="1" x="410"/>
        <item m="1" x="362"/>
        <item m="1" x="850"/>
        <item m="1" x="940"/>
        <item m="1" x="810"/>
        <item m="1" x="642"/>
        <item m="1" x="392"/>
        <item m="1" x="249"/>
        <item m="1" x="457"/>
        <item m="1" x="709"/>
        <item m="1" x="621"/>
        <item m="1" x="109"/>
        <item m="1" x="841"/>
        <item m="1" x="26"/>
        <item m="1" x="404"/>
        <item m="1" x="308"/>
        <item m="1" x="665"/>
        <item m="1" x="326"/>
        <item m="1" x="551"/>
        <item m="1" x="115"/>
        <item m="1" x="361"/>
        <item m="1" x="503"/>
        <item m="1" x="568"/>
        <item m="1" x="705"/>
        <item m="1" x="166"/>
        <item m="1" x="913"/>
        <item m="1" x="927"/>
        <item m="1" x="880"/>
        <item m="1" x="24"/>
        <item m="1" x="932"/>
        <item m="1" x="923"/>
        <item m="1" x="370"/>
        <item m="1" x="631"/>
        <item m="1" x="602"/>
        <item m="1" x="135"/>
        <item m="1" x="739"/>
        <item m="1" x="349"/>
        <item m="1" x="768"/>
        <item m="1" x="521"/>
        <item m="1" x="449"/>
        <item m="1" x="629"/>
        <item m="1" x="57"/>
        <item m="1" x="950"/>
        <item m="1" x="928"/>
        <item m="1" x="624"/>
        <item m="1" x="604"/>
        <item m="1" x="41"/>
        <item m="1" x="352"/>
        <item m="1" x="775"/>
        <item m="1" x="82"/>
        <item m="1" x="173"/>
        <item m="1" x="105"/>
        <item m="1" x="864"/>
        <item m="1" x="659"/>
        <item m="1" x="219"/>
        <item m="1" x="38"/>
        <item m="1" x="944"/>
        <item m="1" x="670"/>
        <item m="1" x="595"/>
        <item m="1" x="149"/>
        <item m="1" x="217"/>
        <item m="1" x="672"/>
        <item m="1" x="355"/>
        <item m="1" x="580"/>
        <item m="1" x="821"/>
        <item m="1" x="605"/>
        <item m="1" x="600"/>
        <item m="1" x="930"/>
        <item m="1" x="450"/>
        <item m="1" x="202"/>
        <item m="1" x="176"/>
        <item m="1" x="419"/>
        <item m="1" x="62"/>
        <item m="1" x="762"/>
        <item m="1" x="383"/>
        <item m="1" x="798"/>
        <item m="1" x="922"/>
        <item m="1" x="34"/>
        <item m="1" x="271"/>
        <item m="1" x="100"/>
        <item m="1" x="860"/>
        <item m="1" x="49"/>
        <item m="1" x="529"/>
        <item m="1" x="613"/>
        <item m="1" x="291"/>
        <item m="1" x="724"/>
        <item m="1" x="156"/>
        <item m="1" x="964"/>
        <item m="1" x="656"/>
        <item m="1" x="791"/>
        <item m="1" x="902"/>
        <item m="1" x="819"/>
        <item m="1" x="554"/>
        <item m="1" x="606"/>
        <item m="1" x="771"/>
        <item m="1" x="234"/>
        <item m="1" x="438"/>
        <item m="1" x="719"/>
        <item m="1" x="589"/>
        <item m="1" x="921"/>
        <item m="1" x="646"/>
        <item m="1" x="71"/>
        <item m="1" x="822"/>
        <item m="1" x="453"/>
        <item m="1" x="335"/>
        <item m="1" x="873"/>
        <item m="1" x="626"/>
        <item m="1" x="367"/>
        <item m="1" x="368"/>
        <item m="1" x="588"/>
        <item m="1" x="343"/>
        <item m="1" x="318"/>
        <item m="1" x="193"/>
        <item m="1" x="65"/>
        <item m="1" x="116"/>
        <item m="1" x="901"/>
        <item m="1" x="937"/>
        <item m="1" x="813"/>
        <item m="1" x="824"/>
        <item m="1" x="507"/>
        <item m="1" x="77"/>
        <item m="1" x="73"/>
        <item m="1" x="206"/>
        <item m="1" x="513"/>
        <item m="1" x="583"/>
        <item m="1" x="851"/>
        <item m="1" x="434"/>
        <item m="1" x="369"/>
        <item m="1" x="812"/>
        <item m="1" x="462"/>
        <item m="1" x="868"/>
        <item m="1" x="713"/>
        <item m="1" x="777"/>
        <item m="1" x="833"/>
        <item m="1" x="649"/>
        <item m="1" x="866"/>
        <item m="1" x="25"/>
        <item m="1" x="399"/>
        <item m="1" x="385"/>
        <item m="1" x="547"/>
        <item m="1" x="677"/>
        <item m="1" x="9"/>
        <item m="1" x="60"/>
        <item m="1" x="957"/>
        <item m="1" x="966"/>
        <item m="1" x="542"/>
        <item m="1" x="938"/>
        <item m="1" x="800"/>
        <item m="1" x="237"/>
        <item m="1" x="390"/>
        <item m="1" x="92"/>
        <item m="1" x="482"/>
        <item m="1" x="563"/>
        <item m="1" x="359"/>
        <item m="1" x="598"/>
        <item m="1" x="269"/>
        <item m="1" x="68"/>
        <item m="1" x="496"/>
        <item m="1" x="701"/>
        <item m="1" x="432"/>
        <item m="1" x="405"/>
        <item m="1" x="610"/>
        <item m="1" x="33"/>
        <item m="1" x="639"/>
        <item m="1" x="295"/>
        <item m="1" x="538"/>
        <item m="1" x="565"/>
        <item m="1" x="597"/>
        <item m="1" x="816"/>
        <item m="1" x="943"/>
        <item m="1" x="486"/>
        <item m="1" x="543"/>
        <item m="1" x="548"/>
        <item m="1" x="274"/>
        <item m="1" x="447"/>
        <item m="1" x="278"/>
        <item m="1" x="620"/>
        <item m="1" x="20"/>
        <item m="1" x="899"/>
        <item m="1" x="823"/>
        <item m="1" x="657"/>
        <item m="1" x="651"/>
        <item m="1" x="720"/>
        <item m="1" x="654"/>
        <item m="1" x="741"/>
        <item m="1" x="329"/>
        <item m="1" x="740"/>
        <item m="1" x="46"/>
        <item m="1" x="151"/>
        <item m="1" x="358"/>
        <item m="1" x="691"/>
        <item m="1" x="257"/>
        <item m="1" x="751"/>
        <item m="1" x="755"/>
        <item m="1" x="570"/>
        <item m="1" x="344"/>
        <item m="1" x="126"/>
        <item m="1" x="152"/>
        <item m="1" x="56"/>
        <item m="1" x="316"/>
        <item m="1" x="298"/>
        <item m="1" x="16"/>
        <item m="1" x="874"/>
        <item m="1" x="424"/>
        <item m="1" x="763"/>
        <item m="1" x="953"/>
        <item m="1" x="76"/>
        <item m="1" x="893"/>
        <item m="1" x="904"/>
        <item m="1" x="128"/>
        <item m="1" x="848"/>
        <item m="1" x="301"/>
        <item m="1" x="920"/>
        <item m="1" x="687"/>
        <item m="1" x="700"/>
        <item m="1" x="766"/>
        <item m="1" x="514"/>
        <item m="1" x="924"/>
        <item m="1" x="441"/>
        <item m="1" x="252"/>
        <item m="1" x="45"/>
        <item m="1" x="236"/>
        <item m="1" x="241"/>
        <item m="1" x="240"/>
        <item m="1" x="745"/>
        <item m="1" x="17"/>
        <item m="1" x="187"/>
        <item m="1" x="607"/>
        <item m="1" x="726"/>
        <item m="1" x="61"/>
        <item m="1" x="599"/>
        <item m="1" x="895"/>
        <item m="1" x="734"/>
        <item m="1" x="774"/>
        <item m="1" x="273"/>
        <item m="1" x="191"/>
        <item m="1" x="85"/>
        <item m="1" x="618"/>
        <item m="1" x="962"/>
        <item m="1" x="787"/>
        <item m="1" x="855"/>
        <item m="1" x="493"/>
        <item m="1" x="951"/>
        <item m="1" x="562"/>
        <item m="1" x="644"/>
        <item m="1" x="577"/>
        <item m="1" x="574"/>
        <item m="1" x="485"/>
        <item m="1" x="225"/>
        <item m="1" x="544"/>
        <item m="1" x="407"/>
        <item m="1" x="912"/>
        <item m="1" x="394"/>
        <item m="1" x="926"/>
        <item m="1" x="136"/>
        <item m="1" x="510"/>
        <item m="1" x="470"/>
        <item m="1" x="689"/>
        <item m="1" x="391"/>
        <item m="1" x="262"/>
        <item m="1" x="601"/>
        <item m="1" x="662"/>
        <item m="1" x="738"/>
        <item m="1" x="165"/>
        <item m="1" x="807"/>
        <item m="1" x="803"/>
        <item m="1" x="512"/>
        <item m="1" x="729"/>
        <item m="1" x="780"/>
        <item m="1" x="903"/>
        <item m="1" x="35"/>
        <item m="1" x="58"/>
        <item m="1" x="645"/>
        <item m="1" x="900"/>
        <item m="1" x="467"/>
        <item m="1" x="366"/>
        <item m="1" x="461"/>
        <item m="1" x="389"/>
        <item m="1" x="781"/>
        <item m="1" x="137"/>
        <item m="1" x="527"/>
        <item m="1" x="444"/>
        <item m="1" x="883"/>
        <item m="1" x="960"/>
        <item m="1" x="473"/>
        <item m="1" x="268"/>
        <item m="1" x="686"/>
        <item m="1" x="309"/>
        <item m="1" x="380"/>
        <item m="1" x="21"/>
        <item m="1" x="379"/>
        <item m="1" x="125"/>
        <item m="1" x="615"/>
        <item m="1" x="581"/>
        <item m="1" x="40"/>
        <item m="1" x="321"/>
        <item m="1" x="28"/>
        <item m="1" x="954"/>
        <item m="1" x="288"/>
        <item m="1" x="90"/>
        <item m="1" x="767"/>
        <item m="1" x="374"/>
        <item m="1" x="845"/>
        <item m="1" x="110"/>
        <item m="1" x="185"/>
        <item m="1" x="290"/>
        <item m="1" x="189"/>
        <item m="1" x="635"/>
        <item m="1" x="184"/>
        <item m="1" x="471"/>
        <item m="1" x="423"/>
        <item m="1" x="969"/>
        <item m="1" x="172"/>
        <item m="1" x="711"/>
        <item m="1" x="525"/>
        <item m="1" x="377"/>
        <item m="1" x="446"/>
        <item m="1" x="253"/>
        <item m="1" x="487"/>
        <item m="1" x="233"/>
        <item m="1" x="331"/>
        <item m="1" x="120"/>
        <item m="1" x="84"/>
        <item m="1" x="511"/>
        <item m="1" x="564"/>
        <item m="1" x="870"/>
        <item m="1" x="532"/>
        <item m="1" x="578"/>
        <item m="1" x="545"/>
        <item m="1" x="897"/>
        <item m="1" x="585"/>
        <item m="1" x="710"/>
        <item m="1" x="299"/>
        <item m="1" x="731"/>
        <item m="1" x="231"/>
        <item m="1" x="260"/>
        <item m="1" x="809"/>
        <item m="1" x="756"/>
        <item m="1" x="199"/>
        <item m="1" x="695"/>
        <item m="1" x="587"/>
        <item m="1" x="53"/>
        <item m="1" x="617"/>
        <item m="1" x="403"/>
        <item m="1" x="847"/>
        <item m="1" x="931"/>
        <item m="1" x="209"/>
        <item m="1" x="530"/>
        <item m="1" x="88"/>
        <item m="1" x="967"/>
        <item m="1" x="885"/>
        <item m="1" x="627"/>
        <item m="1" x="74"/>
        <item m="1" x="72"/>
        <item m="1" x="133"/>
        <item m="1" x="579"/>
        <item m="1" x="80"/>
        <item m="1" x="281"/>
        <item m="1" x="856"/>
        <item m="1" x="416"/>
        <item m="1" x="584"/>
        <item m="1" x="420"/>
        <item m="1" x="535"/>
        <item m="1" x="469"/>
        <item m="1" x="332"/>
        <item m="1" x="163"/>
        <item m="1" x="668"/>
        <item m="1" x="476"/>
        <item m="1" x="412"/>
        <item m="1" x="319"/>
        <item m="1" x="142"/>
        <item m="1" x="853"/>
        <item m="1" x="643"/>
        <item m="1" x="226"/>
        <item m="1" x="443"/>
        <item m="1" x="742"/>
        <item m="1" x="721"/>
        <item m="1" x="935"/>
        <item m="1" x="314"/>
        <item m="1" x="865"/>
        <item m="1" x="541"/>
        <item m="1" x="322"/>
        <item m="1" x="8"/>
        <item m="1" x="722"/>
        <item m="1" x="715"/>
        <item m="1" x="351"/>
        <item m="1" x="324"/>
        <item m="1" x="519"/>
        <item m="1" x="397"/>
        <item m="1" x="221"/>
        <item m="1" x="267"/>
        <item m="1" x="714"/>
        <item m="1" x="491"/>
        <item m="1" x="911"/>
        <item m="1" x="54"/>
        <item m="1" x="272"/>
        <item m="1" x="758"/>
        <item m="1" x="261"/>
        <item m="1" x="769"/>
        <item m="1" x="917"/>
        <item m="1" x="666"/>
        <item m="1" x="113"/>
        <item m="1" x="130"/>
        <item m="1" x="630"/>
        <item m="1" x="603"/>
        <item m="1" x="591"/>
        <item m="1" x="638"/>
        <item m="1" x="79"/>
        <item m="1" x="550"/>
        <item m="1" x="18"/>
        <item m="1" x="69"/>
        <item m="1" x="567"/>
        <item x="0"/>
        <item m="1" x="439"/>
        <item m="1" x="707"/>
        <item m="1" x="942"/>
        <item m="1" x="162"/>
        <item m="1" x="836"/>
        <item m="1" x="628"/>
        <item m="1" x="97"/>
        <item m="1" x="10"/>
        <item m="1" x="830"/>
        <item m="1" x="625"/>
        <item m="1" x="664"/>
        <item m="1" x="792"/>
        <item m="1" x="685"/>
        <item m="1" x="214"/>
        <item m="1" x="560"/>
        <item m="1" x="528"/>
        <item m="1" x="933"/>
        <item m="1" x="440"/>
        <item m="1" x="684"/>
        <item m="1" x="357"/>
        <item m="1" x="914"/>
        <item m="1" x="207"/>
        <item m="1" x="171"/>
        <item m="1" x="460"/>
        <item m="1" x="946"/>
        <item m="1" x="433"/>
        <item m="1" x="854"/>
        <item m="1" x="117"/>
        <item m="1" x="907"/>
        <item m="1" x="102"/>
        <item m="1" x="174"/>
        <item m="1" x="229"/>
        <item m="1" x="871"/>
        <item m="1" x="451"/>
        <item m="1" x="194"/>
        <item m="1" x="623"/>
        <item m="1" x="101"/>
        <item m="1" x="341"/>
        <item m="1" x="867"/>
        <item m="1" x="817"/>
        <item m="1" x="98"/>
        <item m="1" x="406"/>
        <item m="1" x="114"/>
        <item m="1" x="223"/>
        <item m="1" x="23"/>
        <item m="1" x="279"/>
        <item m="1" x="459"/>
        <item m="1" x="929"/>
        <item m="1" x="829"/>
        <item m="1" x="750"/>
        <item m="1" x="139"/>
        <item m="1" x="145"/>
        <item m="1" x="696"/>
        <item m="1" x="63"/>
        <item m="1" x="31"/>
        <item m="1" x="200"/>
        <item m="1" x="266"/>
        <item m="1" x="636"/>
        <item m="1" x="961"/>
        <item m="1" x="480"/>
        <item m="1" x="5"/>
        <item m="1" x="75"/>
        <item m="1" x="47"/>
        <item m="1" x="70"/>
        <item m="1" x="210"/>
        <item m="1" x="784"/>
        <item m="1" x="365"/>
        <item m="1" x="119"/>
        <item m="1" x="575"/>
        <item m="1" x="910"/>
        <item m="1" x="970"/>
        <item m="1" x="533"/>
        <item m="1" x="127"/>
        <item m="1" x="772"/>
        <item m="1" x="478"/>
        <item m="1" x="673"/>
        <item m="1" x="304"/>
        <item m="1" x="959"/>
        <item m="1" x="445"/>
        <item m="1" x="879"/>
        <item m="1" x="227"/>
        <item m="1" x="827"/>
        <item m="1" x="107"/>
        <item m="1" x="889"/>
        <item m="1" x="395"/>
        <item m="1" x="270"/>
        <item m="1" x="789"/>
        <item m="1" x="27"/>
        <item m="1" x="647"/>
        <item m="1" x="828"/>
        <item m="1" x="806"/>
        <item m="1" x="275"/>
        <item m="1" x="131"/>
        <item m="1" x="593"/>
        <item m="1" x="552"/>
        <item m="1" x="909"/>
        <item m="1" x="633"/>
        <item m="1" x="280"/>
        <item m="1" x="655"/>
        <item m="1" x="346"/>
        <item m="1" x="484"/>
        <item m="1" x="663"/>
        <item m="1" x="963"/>
        <item m="1" x="517"/>
        <item m="1" x="224"/>
        <item m="1" x="760"/>
        <item m="1" x="179"/>
        <item m="1" x="744"/>
        <item m="1" x="778"/>
        <item m="1" x="255"/>
        <item m="1" x="891"/>
        <item m="1" x="411"/>
        <item m="1" x="488"/>
        <item m="1" x="522"/>
        <item m="1" x="571"/>
        <item m="1" x="890"/>
        <item m="1" x="398"/>
        <item m="1" x="168"/>
        <item m="1" x="242"/>
        <item m="1" x="515"/>
        <item m="1" x="506"/>
        <item m="1" x="733"/>
        <item m="1" x="342"/>
        <item m="1" x="518"/>
        <item m="1" x="78"/>
        <item m="1" x="93"/>
        <item m="1" x="887"/>
        <item m="1" x="43"/>
        <item m="1" x="247"/>
        <item m="1" x="730"/>
        <item m="1" x="95"/>
        <item m="1" x="956"/>
        <item m="1" x="124"/>
        <item m="1" x="586"/>
        <item m="1" x="129"/>
        <item m="1" x="258"/>
        <item m="1" x="317"/>
        <item m="1" x="323"/>
        <item m="1" x="294"/>
        <item m="1" x="906"/>
        <item m="1" x="338"/>
        <item m="1" x="422"/>
        <item m="1" x="293"/>
        <item m="1" x="138"/>
        <item m="1" x="161"/>
        <item m="1" x="456"/>
        <item m="1" x="181"/>
        <item m="1" x="371"/>
        <item m="1" x="222"/>
        <item m="1" x="680"/>
        <item m="1" x="64"/>
        <item m="1" x="747"/>
        <item m="1" x="169"/>
        <item m="1" x="861"/>
        <item m="1" x="66"/>
        <item m="1" x="712"/>
        <item m="1" x="862"/>
        <item m="1" x="6"/>
        <item m="1" x="230"/>
        <item m="1" x="306"/>
        <item m="1" x="177"/>
        <item m="1" x="378"/>
        <item m="1" x="384"/>
        <item m="1" x="754"/>
        <item m="1" x="32"/>
        <item m="1" x="661"/>
        <item m="1" x="804"/>
        <item m="1" x="520"/>
        <item m="1" x="965"/>
        <item m="1" x="213"/>
        <item m="1" x="19"/>
        <item m="1" x="201"/>
        <item m="1" x="167"/>
        <item m="1" x="212"/>
        <item m="1" x="839"/>
        <item m="1" x="546"/>
        <item m="1" x="749"/>
        <item m="1" x="50"/>
        <item m="1" x="779"/>
        <item m="1" x="7"/>
        <item m="1" x="118"/>
        <item m="1" x="276"/>
        <item m="1" x="401"/>
        <item m="1" x="723"/>
        <item m="1" x="208"/>
        <item m="1" x="634"/>
        <item m="1" x="87"/>
        <item m="1" x="158"/>
        <item m="1" x="790"/>
        <item m="1" x="220"/>
        <item m="1" x="640"/>
        <item m="1" x="795"/>
        <item m="1" x="143"/>
        <item m="1" x="694"/>
        <item m="1" x="737"/>
        <item m="1" x="952"/>
        <item m="1" x="534"/>
        <item m="1" x="594"/>
        <item m="1" x="195"/>
        <item m="1" x="170"/>
        <item m="1" x="414"/>
        <item m="1" x="215"/>
        <item m="1" x="919"/>
        <item m="1" x="896"/>
        <item m="1" x="489"/>
        <item m="1" x="477"/>
        <item m="1" x="500"/>
        <item m="1" x="842"/>
        <item m="1" x="697"/>
        <item m="1" x="801"/>
        <item m="1" x="752"/>
        <item m="1" x="557"/>
        <item m="1" x="376"/>
        <item m="1" x="553"/>
        <item m="1" x="228"/>
        <item m="1" x="481"/>
        <item m="1" x="39"/>
        <item m="1" x="300"/>
        <item m="1" x="408"/>
        <item m="1" x="150"/>
        <item m="1" x="474"/>
        <item m="1" x="759"/>
        <item m="1" x="111"/>
        <item m="1" x="218"/>
        <item m="1" x="728"/>
        <item m="1" x="799"/>
        <item m="1" x="590"/>
        <item m="1" x="826"/>
        <item m="1" x="708"/>
        <item m="1" x="764"/>
        <item m="1" x="494"/>
        <item m="1" x="415"/>
        <item m="1" x="773"/>
        <item m="1" x="536"/>
        <item m="1" x="968"/>
        <item m="1" x="788"/>
        <item m="1" x="669"/>
        <item m="1" x="190"/>
        <item m="1" x="244"/>
        <item m="1" x="243"/>
        <item m="1" x="576"/>
        <item m="1" x="786"/>
        <item m="1" x="436"/>
        <item m="1" x="336"/>
        <item m="1" x="834"/>
        <item m="1" x="814"/>
        <item m="1" x="354"/>
        <item m="1" x="235"/>
        <item m="1" x="939"/>
        <item m="1" x="658"/>
        <item m="1" x="818"/>
        <item m="1" x="311"/>
        <item m="1" x="418"/>
        <item m="1" x="328"/>
        <item m="1" x="59"/>
        <item m="1" x="558"/>
        <item m="1" x="466"/>
        <item m="1" x="360"/>
        <item m="1" x="96"/>
        <item m="1" x="832"/>
        <item m="1" x="925"/>
        <item m="1" x="11"/>
        <item m="1" x="641"/>
        <item m="1" x="945"/>
        <item m="1" x="499"/>
        <item m="1" x="292"/>
        <item m="1" x="310"/>
        <item m="1" x="86"/>
        <item m="1" x="505"/>
        <item m="1" x="776"/>
        <item m="1" x="632"/>
        <item m="1" x="203"/>
        <item m="1" x="679"/>
        <item m="1" x="164"/>
        <item m="1" x="455"/>
        <item m="1" x="277"/>
        <item m="1" x="283"/>
        <item m="1" x="83"/>
        <item m="1" x="537"/>
        <item m="1" x="888"/>
        <item m="1" x="254"/>
        <item m="1" x="372"/>
        <item m="1" x="132"/>
        <item m="1" x="765"/>
        <item m="1" x="373"/>
        <item m="1" x="802"/>
        <item m="1" x="464"/>
        <item m="1" x="239"/>
        <item m="1" x="852"/>
        <item m="1" x="81"/>
        <item x="3"/>
        <item m="1" x="949"/>
        <item x="1"/>
        <item m="1" x="296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5825">
        <item m="1" x="4270"/>
        <item x="3"/>
        <item m="1" x="4098"/>
        <item m="1" x="2823"/>
        <item m="1" x="3704"/>
        <item m="1" x="269"/>
        <item m="1" x="1319"/>
        <item m="1" x="5427"/>
        <item m="1" x="1217"/>
        <item m="1" x="3747"/>
        <item m="1" x="5617"/>
        <item m="1" x="5412"/>
        <item m="1" x="4499"/>
        <item m="1" x="5688"/>
        <item m="1" x="5562"/>
        <item m="1" x="5258"/>
        <item m="1" x="774"/>
        <item m="1" x="4601"/>
        <item m="1" x="1696"/>
        <item m="1" x="2504"/>
        <item m="1" x="4437"/>
        <item m="1" x="1532"/>
        <item m="1" x="1400"/>
        <item m="1" x="4126"/>
        <item m="1" x="2843"/>
        <item m="1" x="3933"/>
        <item m="1" x="357"/>
        <item m="1" x="3231"/>
        <item m="1" x="5354"/>
        <item m="1" x="1459"/>
        <item m="1" x="4944"/>
        <item m="1" x="5128"/>
        <item m="1" x="4507"/>
        <item m="1" x="1370"/>
        <item m="1" x="787"/>
        <item m="1" x="2293"/>
        <item m="1" x="530"/>
        <item m="1" x="3787"/>
        <item m="1" x="3170"/>
        <item m="1" x="3539"/>
        <item m="1" x="5232"/>
        <item m="1" x="4104"/>
        <item m="1" x="1430"/>
        <item m="1" x="1317"/>
        <item m="1" x="5162"/>
        <item m="1" x="144"/>
        <item m="1" x="3878"/>
        <item m="1" x="1033"/>
        <item m="1" x="991"/>
        <item m="1" x="3436"/>
        <item m="1" x="2998"/>
        <item m="1" x="384"/>
        <item m="1" x="5101"/>
        <item m="1" x="2098"/>
        <item m="1" x="4435"/>
        <item m="1" x="1652"/>
        <item m="1" x="4252"/>
        <item m="1" x="5747"/>
        <item m="1" x="1041"/>
        <item m="1" x="4105"/>
        <item m="1" x="902"/>
        <item m="1" x="510"/>
        <item m="1" x="4419"/>
        <item m="1" x="917"/>
        <item m="1" x="1154"/>
        <item m="1" x="624"/>
        <item m="1" x="4943"/>
        <item m="1" x="5420"/>
        <item m="1" x="2737"/>
        <item m="1" x="4695"/>
        <item m="1" x="32"/>
        <item m="1" x="1095"/>
        <item m="1" x="2461"/>
        <item m="1" x="2255"/>
        <item m="1" x="2257"/>
        <item m="1" x="38"/>
        <item m="1" x="5813"/>
        <item m="1" x="35"/>
        <item m="1" x="1874"/>
        <item m="1" x="2032"/>
        <item m="1" x="4654"/>
        <item m="1" x="5786"/>
        <item m="1" x="1002"/>
        <item m="1" x="1636"/>
        <item m="1" x="2298"/>
        <item m="1" x="979"/>
        <item m="1" x="1322"/>
        <item m="1" x="3879"/>
        <item m="1" x="1911"/>
        <item m="1" x="4656"/>
        <item m="1" x="5229"/>
        <item m="1" x="4803"/>
        <item m="1" x="345"/>
        <item m="1" x="4122"/>
        <item m="1" x="5048"/>
        <item m="1" x="4307"/>
        <item m="1" x="5723"/>
        <item m="1" x="4672"/>
        <item m="1" x="1768"/>
        <item m="1" x="4662"/>
        <item m="1" x="3501"/>
        <item m="1" x="5104"/>
        <item m="1" x="116"/>
        <item m="1" x="804"/>
        <item m="1" x="547"/>
        <item m="1" x="1428"/>
        <item m="1" x="1202"/>
        <item m="1" x="161"/>
        <item m="1" x="3352"/>
        <item m="1" x="3020"/>
        <item m="1" x="3909"/>
        <item m="1" x="5211"/>
        <item m="1" x="4427"/>
        <item m="1" x="4711"/>
        <item m="1" x="84"/>
        <item m="1" x="1888"/>
        <item m="1" x="3885"/>
        <item m="1" x="2624"/>
        <item m="1" x="2443"/>
        <item m="1" x="4118"/>
        <item m="1" x="3041"/>
        <item m="1" x="3046"/>
        <item m="1" x="1362"/>
        <item m="1" x="5804"/>
        <item m="1" x="2192"/>
        <item m="1" x="2828"/>
        <item m="1" x="4075"/>
        <item m="1" x="3783"/>
        <item m="1" x="1654"/>
        <item m="1" x="412"/>
        <item m="1" x="26"/>
        <item m="1" x="146"/>
        <item m="1" x="5563"/>
        <item m="1" x="2996"/>
        <item m="1" x="4066"/>
        <item m="1" x="2848"/>
        <item m="1" x="993"/>
        <item m="1" x="837"/>
        <item m="1" x="123"/>
        <item m="1" x="5771"/>
        <item m="1" x="3218"/>
        <item m="1" x="3969"/>
        <item m="1" x="2783"/>
        <item m="1" x="318"/>
        <item m="1" x="2008"/>
        <item m="1" x="777"/>
        <item m="1" x="3987"/>
        <item m="1" x="4395"/>
        <item m="1" x="1577"/>
        <item m="1" x="1341"/>
        <item m="1" x="1661"/>
        <item m="1" x="4286"/>
        <item m="1" x="4221"/>
        <item m="1" x="2750"/>
        <item m="1" x="4854"/>
        <item m="1" x="5446"/>
        <item m="1" x="639"/>
        <item m="1" x="4951"/>
        <item m="1" x="1715"/>
        <item m="1" x="1157"/>
        <item m="1" x="5075"/>
        <item m="1" x="3459"/>
        <item m="1" x="971"/>
        <item m="1" x="5823"/>
        <item m="1" x="3135"/>
        <item m="1" x="5035"/>
        <item m="1" x="3424"/>
        <item m="1" x="643"/>
        <item m="1" x="4173"/>
        <item m="1" x="5053"/>
        <item m="1" x="3403"/>
        <item m="1" x="4807"/>
        <item m="1" x="5641"/>
        <item m="1" x="1714"/>
        <item m="1" x="524"/>
        <item m="1" x="169"/>
        <item m="1" x="2459"/>
        <item m="1" x="5559"/>
        <item m="1" x="4159"/>
        <item m="1" x="2321"/>
        <item m="1" x="4754"/>
        <item m="1" x="2576"/>
        <item m="1" x="5486"/>
        <item m="1" x="154"/>
        <item m="1" x="2541"/>
        <item m="1" x="4043"/>
        <item m="1" x="5306"/>
        <item m="1" x="1596"/>
        <item m="1" x="5064"/>
        <item m="1" x="5026"/>
        <item m="1" x="4646"/>
        <item m="1" x="5278"/>
        <item m="1" x="5054"/>
        <item m="1" x="3645"/>
        <item m="1" x="3045"/>
        <item m="1" x="2256"/>
        <item m="1" x="3631"/>
        <item m="1" x="2015"/>
        <item m="1" x="1709"/>
        <item m="1" x="1649"/>
        <item m="1" x="4264"/>
        <item m="1" x="3120"/>
        <item m="1" x="1501"/>
        <item m="1" x="34"/>
        <item m="1" x="3002"/>
        <item m="1" x="2538"/>
        <item m="1" x="202"/>
        <item m="1" x="1241"/>
        <item m="1" x="1164"/>
        <item m="1" x="807"/>
        <item m="1" x="947"/>
        <item m="1" x="678"/>
        <item m="1" x="5125"/>
        <item m="1" x="5474"/>
        <item m="1" x="71"/>
        <item m="1" x="1396"/>
        <item m="1" x="4248"/>
        <item m="1" x="5639"/>
        <item m="1" x="996"/>
        <item m="1" x="3287"/>
        <item m="1" x="3322"/>
        <item m="1" x="2406"/>
        <item m="1" x="2774"/>
        <item m="1" x="690"/>
        <item m="1" x="3484"/>
        <item m="1" x="3109"/>
        <item m="1" x="1523"/>
        <item m="1" x="3292"/>
        <item m="1" x="226"/>
        <item m="1" x="1096"/>
        <item m="1" x="1942"/>
        <item m="1" x="1315"/>
        <item m="1" x="4103"/>
        <item m="1" x="517"/>
        <item m="1" x="2887"/>
        <item m="1" x="5589"/>
        <item m="1" x="152"/>
        <item m="1" x="1632"/>
        <item m="1" x="3248"/>
        <item m="1" x="728"/>
        <item m="1" x="1255"/>
        <item m="1" x="4742"/>
        <item m="1" x="1600"/>
        <item m="1" x="5464"/>
        <item m="1" x="1641"/>
        <item m="1" x="5001"/>
        <item m="1" x="3022"/>
        <item m="1" x="4154"/>
        <item m="1" x="4945"/>
        <item m="1" x="3715"/>
        <item m="1" x="522"/>
        <item m="1" x="4432"/>
        <item m="1" x="4324"/>
        <item m="1" x="2944"/>
        <item m="1" x="5701"/>
        <item m="1" x="4026"/>
        <item m="1" x="2262"/>
        <item m="1" x="5356"/>
        <item m="1" x="3875"/>
        <item m="1" x="2575"/>
        <item m="1" x="699"/>
        <item m="1" x="5006"/>
        <item m="1" x="2120"/>
        <item m="1" x="2927"/>
        <item m="1" x="3245"/>
        <item m="1" x="2172"/>
        <item m="1" x="579"/>
        <item m="1" x="3009"/>
        <item m="1" x="1439"/>
        <item m="1" x="2427"/>
        <item m="1" x="701"/>
        <item m="1" x="3236"/>
        <item m="1" x="3520"/>
        <item m="1" x="2698"/>
        <item m="1" x="812"/>
        <item m="1" x="4247"/>
        <item m="1" x="5533"/>
        <item m="1" x="5577"/>
        <item m="1" x="5653"/>
        <item m="1" x="407"/>
        <item m="1" x="3396"/>
        <item m="1" x="1877"/>
        <item m="1" x="3447"/>
        <item m="1" x="4607"/>
        <item m="1" x="1799"/>
        <item m="1" x="4634"/>
        <item m="1" x="3932"/>
        <item m="1" x="5068"/>
        <item m="1" x="1975"/>
        <item m="1" x="5703"/>
        <item m="1" x="397"/>
        <item m="1" x="4417"/>
        <item m="1" x="4001"/>
        <item m="1" x="4575"/>
        <item m="1" x="1734"/>
        <item m="1" x="3790"/>
        <item m="1" x="5322"/>
        <item m="1" x="4876"/>
        <item m="1" x="2803"/>
        <item m="1" x="5143"/>
        <item m="1" x="642"/>
        <item m="1" x="3746"/>
        <item m="1" x="2411"/>
        <item m="1" x="4942"/>
        <item m="1" x="2714"/>
        <item m="1" x="2789"/>
        <item m="1" x="2910"/>
        <item m="1" x="3679"/>
        <item m="1" x="2123"/>
        <item m="1" x="4426"/>
        <item m="1" x="826"/>
        <item m="1" x="2464"/>
        <item m="1" x="5570"/>
        <item m="1" x="3739"/>
        <item m="1" x="4652"/>
        <item m="1" x="626"/>
        <item m="1" x="346"/>
        <item m="1" x="4491"/>
        <item m="1" x="5601"/>
        <item m="1" x="3348"/>
        <item m="1" x="5524"/>
        <item m="1" x="988"/>
        <item m="1" x="3012"/>
        <item m="1" x="679"/>
        <item m="1" x="2973"/>
        <item m="1" x="5599"/>
        <item m="1" x="5646"/>
        <item m="1" x="3047"/>
        <item m="1" x="4743"/>
        <item m="1" x="3059"/>
        <item m="1" x="2455"/>
        <item m="1" x="4058"/>
        <item m="1" x="3048"/>
        <item m="1" x="945"/>
        <item m="1" x="676"/>
        <item m="1" x="2310"/>
        <item m="1" x="3660"/>
        <item m="1" x="4729"/>
        <item m="1" x="1599"/>
        <item m="1" x="3115"/>
        <item m="1" x="5215"/>
        <item m="1" x="860"/>
        <item m="1" x="2386"/>
        <item m="1" x="2011"/>
        <item m="1" x="1624"/>
        <item m="1" x="1997"/>
        <item m="1" x="369"/>
        <item m="1" x="3723"/>
        <item m="1" x="3220"/>
        <item m="1" x="990"/>
        <item m="1" x="3378"/>
        <item m="1" x="5814"/>
        <item m="1" x="3191"/>
        <item m="1" x="4217"/>
        <item m="1" x="205"/>
        <item m="1" x="2925"/>
        <item m="1" x="1792"/>
        <item m="1" x="4464"/>
        <item m="1" x="591"/>
        <item m="1" x="3866"/>
        <item m="1" x="859"/>
        <item m="1" x="5377"/>
        <item m="1" x="673"/>
        <item m="1" x="5565"/>
        <item m="1" x="3753"/>
        <item m="1" x="920"/>
        <item m="1" x="287"/>
        <item m="1" x="3608"/>
        <item m="1" x="5477"/>
        <item m="1" x="3855"/>
        <item m="1" x="4336"/>
        <item m="1" x="1967"/>
        <item m="1" x="4655"/>
        <item m="1" x="2762"/>
        <item m="1" x="1970"/>
        <item m="1" x="5753"/>
        <item m="1" x="2044"/>
        <item m="1" x="4073"/>
        <item m="1" x="5634"/>
        <item m="1" x="5225"/>
        <item m="1" x="790"/>
        <item m="1" x="5223"/>
        <item m="1" x="3064"/>
        <item m="1" x="4988"/>
        <item m="1" x="2369"/>
        <item m="1" x="940"/>
        <item m="1" x="5600"/>
        <item m="1" x="4298"/>
        <item m="1" x="4956"/>
        <item m="1" x="4077"/>
        <item m="1" x="477"/>
        <item m="1" x="3487"/>
        <item m="1" x="4671"/>
        <item m="1" x="53"/>
        <item m="1" x="1295"/>
        <item m="1" x="700"/>
        <item m="1" x="5456"/>
        <item m="1" x="4736"/>
        <item m="1" x="2049"/>
        <item m="1" x="3382"/>
        <item m="1" x="2060"/>
        <item m="1" x="986"/>
        <item m="1" x="1512"/>
        <item m="1" x="3497"/>
        <item m="1" x="2821"/>
        <item m="1" x="2343"/>
        <item m="1" x="3157"/>
        <item m="1" x="2072"/>
        <item m="1" x="866"/>
        <item m="1" x="2318"/>
        <item m="1" x="3721"/>
        <item m="1" x="5311"/>
        <item m="1" x="1474"/>
        <item m="1" x="5056"/>
        <item m="1" x="3339"/>
        <item m="1" x="1849"/>
        <item m="1" x="5457"/>
        <item m="1" x="5761"/>
        <item m="1" x="880"/>
        <item m="1" x="1273"/>
        <item m="1" x="325"/>
        <item m="1" x="3029"/>
        <item m="1" x="943"/>
        <item m="1" x="4170"/>
        <item m="1" x="559"/>
        <item m="1" x="5387"/>
        <item m="1" x="1224"/>
        <item m="1" x="3981"/>
        <item m="1" x="4153"/>
        <item m="1" x="762"/>
        <item m="1" x="1148"/>
        <item m="1" x="4588"/>
        <item m="1" x="2984"/>
        <item m="1" x="3413"/>
        <item m="1" x="4462"/>
        <item m="1" x="1485"/>
        <item m="1" x="4827"/>
        <item m="1" x="4045"/>
        <item m="1" x="4431"/>
        <item m="1" x="3404"/>
        <item m="1" x="4107"/>
        <item m="1" x="2444"/>
        <item m="1" x="3488"/>
        <item m="1" x="3689"/>
        <item m="1" x="3362"/>
        <item m="1" x="1302"/>
        <item m="1" x="5529"/>
        <item m="1" x="1900"/>
        <item m="1" x="1050"/>
        <item m="1" x="2250"/>
        <item m="1" x="4733"/>
        <item m="1" x="1965"/>
        <item m="1" x="1251"/>
        <item m="1" x="767"/>
        <item m="1" x="5475"/>
        <item m="1" x="5751"/>
        <item m="1" x="874"/>
        <item m="1" x="285"/>
        <item m="1" x="3262"/>
        <item m="1" x="4447"/>
        <item m="1" x="1631"/>
        <item m="1" x="2805"/>
        <item m="1" x="5031"/>
        <item m="1" x="3025"/>
        <item m="1" x="1863"/>
        <item m="1" x="2059"/>
        <item m="1" x="2715"/>
        <item m="1" x="370"/>
        <item m="1" x="5432"/>
        <item m="1" x="1678"/>
        <item m="1" x="4893"/>
        <item m="1" x="4690"/>
        <item m="1" x="5206"/>
        <item m="1" x="404"/>
        <item m="1" x="5389"/>
        <item m="1" x="3858"/>
        <item m="1" x="4669"/>
        <item m="1" x="3714"/>
        <item m="1" x="4636"/>
        <item m="1" x="1015"/>
        <item m="1" x="3134"/>
        <item m="1" x="2478"/>
        <item m="1" x="2701"/>
        <item m="1" x="2152"/>
        <item m="1" x="5425"/>
        <item m="1" x="4579"/>
        <item m="1" x="4510"/>
        <item m="1" x="5765"/>
        <item m="1" x="5781"/>
        <item m="1" x="3719"/>
        <item m="1" x="551"/>
        <item m="1" x="2378"/>
        <item m="1" x="2393"/>
        <item m="1" x="1312"/>
        <item m="1" x="2168"/>
        <item m="1" x="743"/>
        <item m="1" x="3394"/>
        <item m="1" x="4082"/>
        <item m="1" x="3154"/>
        <item m="1" x="4472"/>
        <item m="1" x="1008"/>
        <item m="1" x="4465"/>
        <item m="1" x="3066"/>
        <item m="1" x="1929"/>
        <item m="1" x="5727"/>
        <item m="1" x="1915"/>
        <item m="1" x="5571"/>
        <item m="1" x="4115"/>
        <item m="1" x="4936"/>
        <item m="1" x="4766"/>
        <item m="1" x="3489"/>
        <item m="1" x="5243"/>
        <item m="1" x="792"/>
        <item m="1" x="2675"/>
        <item m="1" x="4481"/>
        <item m="1" x="2466"/>
        <item m="1" x="3816"/>
        <item m="1" x="616"/>
        <item m="1" x="3478"/>
        <item m="1" x="5455"/>
        <item m="1" x="3596"/>
        <item m="1" x="980"/>
        <item m="1" x="2769"/>
        <item m="1" x="2856"/>
        <item m="1" x="3567"/>
        <item m="1" x="1725"/>
        <item m="1" x="3817"/>
        <item m="1" x="2173"/>
        <item m="1" x="3204"/>
        <item m="1" x="3472"/>
        <item m="1" x="3697"/>
        <item m="1" x="918"/>
        <item m="1" x="280"/>
        <item m="1" x="2596"/>
        <item m="1" x="3383"/>
        <item m="1" x="2449"/>
        <item m="1" x="5597"/>
        <item m="1" x="1346"/>
        <item m="1" x="3588"/>
        <item m="1" x="3074"/>
        <item m="1" x="5788"/>
        <item m="1" x="5224"/>
        <item m="1" x="542"/>
        <item m="1" x="4789"/>
        <item m="1" x="4292"/>
        <item m="1" x="3826"/>
        <item m="1" x="5757"/>
        <item m="1" x="3625"/>
        <item m="1" x="406"/>
        <item m="1" x="740"/>
        <item m="1" x="5363"/>
        <item m="1" x="4135"/>
        <item m="1" x="4143"/>
        <item m="1" x="1276"/>
        <item m="1" x="4099"/>
        <item m="1" x="3054"/>
        <item m="1" x="255"/>
        <item m="1" x="460"/>
        <item m="1" x="5256"/>
        <item m="1" x="4164"/>
        <item m="1" x="4680"/>
        <item m="1" x="2118"/>
        <item m="1" x="5047"/>
        <item m="1" x="2018"/>
        <item m="1" x="1794"/>
        <item m="1" x="4890"/>
        <item m="1" x="3449"/>
        <item m="1" x="4585"/>
        <item m="1" x="604"/>
        <item m="1" x="5468"/>
        <item m="1" x="4227"/>
        <item m="1" x="2953"/>
        <item m="1" x="3201"/>
        <item m="1" x="550"/>
        <item m="1" x="5114"/>
        <item m="1" x="3083"/>
        <item m="1" x="309"/>
        <item m="1" x="4593"/>
        <item m="1" x="467"/>
        <item m="1" x="1711"/>
        <item m="1" x="4829"/>
        <item m="1" x="2164"/>
        <item m="1" x="1563"/>
        <item m="1" x="3911"/>
        <item m="1" x="3079"/>
        <item m="1" x="3821"/>
        <item m="1" x="46"/>
        <item m="1" x="3511"/>
        <item m="1" x="1936"/>
        <item m="1" x="936"/>
        <item m="1" x="4953"/>
        <item m="1" x="3361"/>
        <item m="1" x="2340"/>
        <item m="1" x="2113"/>
        <item m="1" x="2144"/>
        <item m="1" x="3996"/>
        <item m="1" x="378"/>
        <item m="1" x="4948"/>
        <item m="1" x="2292"/>
        <item m="1" x="5380"/>
        <item m="1" x="3664"/>
        <item m="1" x="2532"/>
        <item m="1" x="5386"/>
        <item m="1" x="2267"/>
        <item m="1" x="3556"/>
        <item m="1" x="5263"/>
        <item m="1" x="1986"/>
        <item m="1" x="3657"/>
        <item m="1" x="2735"/>
        <item m="1" x="251"/>
        <item m="1" x="2837"/>
        <item m="1" x="2870"/>
        <item m="1" x="184"/>
        <item m="1" x="479"/>
        <item m="1" x="1567"/>
        <item m="1" x="2758"/>
        <item m="1" x="2630"/>
        <item m="1" x="209"/>
        <item m="1" x="2694"/>
        <item m="1" x="1263"/>
        <item m="1" x="5078"/>
        <item m="1" x="4198"/>
        <item m="1" x="886"/>
        <item m="1" x="1138"/>
        <item m="1" x="191"/>
        <item m="1" x="4260"/>
        <item m="1" x="4398"/>
        <item m="1" x="197"/>
        <item m="1" x="3906"/>
        <item m="1" x="1465"/>
        <item m="1" x="841"/>
        <item m="1" x="536"/>
        <item m="1" x="1052"/>
        <item m="1" x="5769"/>
        <item m="1" x="761"/>
        <item m="1" x="3477"/>
        <item m="1" x="5498"/>
        <item m="1" x="3349"/>
        <item m="1" x="1444"/>
        <item m="1" x="1446"/>
        <item m="1" x="4407"/>
        <item m="1" x="160"/>
        <item m="1" x="3957"/>
        <item m="1" x="745"/>
        <item m="1" x="3844"/>
        <item m="1" x="231"/>
        <item m="1" x="2212"/>
        <item m="1" x="5302"/>
        <item m="1" x="1087"/>
        <item m="1" x="4425"/>
        <item m="1" x="1651"/>
        <item m="1" x="4927"/>
        <item m="1" x="5297"/>
        <item m="1" x="1238"/>
        <item m="1" x="4688"/>
        <item m="1" x="4863"/>
        <item m="1" x="311"/>
        <item m="1" x="1022"/>
        <item m="1" x="4261"/>
        <item m="1" x="1930"/>
        <item m="1" x="907"/>
        <item m="1" x="1025"/>
        <item m="1" x="2787"/>
        <item m="1" x="3867"/>
        <item m="1" x="2754"/>
        <item m="1" x="1719"/>
        <item m="1" x="3869"/>
        <item m="1" x="1627"/>
        <item m="1" x="4720"/>
        <item m="1" x="3391"/>
        <item m="1" x="3691"/>
        <item m="1" x="5708"/>
        <item m="1" x="2533"/>
        <item m="1" x="4132"/>
        <item m="1" x="2363"/>
        <item m="1" x="5717"/>
        <item m="1" x="1391"/>
        <item m="1" x="3971"/>
        <item m="1" x="2065"/>
        <item m="1" x="2553"/>
        <item m="1" x="4169"/>
        <item m="1" x="4911"/>
        <item m="1" x="5007"/>
        <item m="1" x="1921"/>
        <item m="1" x="3080"/>
        <item m="1" x="3323"/>
        <item m="1" x="2836"/>
        <item m="1" x="1883"/>
        <item m="1" x="1083"/>
        <item m="1" x="1340"/>
        <item m="1" x="4182"/>
        <item m="1" x="4278"/>
        <item m="1" x="995"/>
        <item m="1" x="513"/>
        <item m="1" x="1267"/>
        <item m="1" x="2999"/>
        <item m="1" x="1416"/>
        <item m="1" x="1640"/>
        <item m="1" x="1870"/>
        <item m="1" x="3265"/>
        <item m="1" x="3610"/>
        <item m="1" x="4262"/>
        <item m="1" x="25"/>
        <item m="1" x="2566"/>
        <item m="1" x="573"/>
        <item m="1" x="4780"/>
        <item m="1" x="5705"/>
        <item m="1" x="5388"/>
        <item m="1" x="4962"/>
        <item m="1" x="923"/>
        <item m="1" x="1244"/>
        <item m="1" x="3579"/>
        <item m="1" x="2739"/>
        <item m="1" x="3345"/>
        <item m="1" x="2827"/>
        <item m="1" x="3990"/>
        <item m="1" x="4069"/>
        <item m="1" x="5115"/>
        <item m="1" x="3334"/>
        <item m="1" x="2440"/>
        <item m="1" x="4864"/>
        <item m="1" x="2138"/>
        <item m="1" x="1990"/>
        <item m="1" x="5168"/>
        <item m="1" x="5555"/>
        <item m="1" x="2036"/>
        <item m="1" x="4378"/>
        <item m="1" x="4323"/>
        <item m="1" x="4171"/>
        <item m="1" x="2452"/>
        <item m="1" x="60"/>
        <item m="1" x="96"/>
        <item m="1" x="3703"/>
        <item m="1" x="1607"/>
        <item m="1" x="2831"/>
        <item m="1" x="1731"/>
        <item m="1" x="2545"/>
        <item m="1" x="4397"/>
        <item m="1" x="170"/>
        <item m="1" x="1775"/>
        <item m="1" x="3907"/>
        <item m="1" x="3799"/>
        <item m="1" x="2023"/>
        <item m="1" x="5067"/>
        <item m="1" x="1811"/>
        <item m="1" x="905"/>
        <item m="1" x="1105"/>
        <item m="1" x="5676"/>
        <item m="1" x="2652"/>
        <item m="1" x="5004"/>
        <item m="1" x="3407"/>
        <item m="1" x="2712"/>
        <item m="1" x="5509"/>
        <item m="1" x="4044"/>
        <item m="1" x="1205"/>
        <item m="1" x="645"/>
        <item m="1" x="3872"/>
        <item m="1" x="4195"/>
        <item m="1" x="2030"/>
        <item m="1" x="1067"/>
        <item m="1" x="3179"/>
        <item m="1" x="1073"/>
        <item m="1" x="235"/>
        <item m="1" x="4401"/>
        <item m="1" x="2634"/>
        <item m="1" x="4837"/>
        <item m="1" x="1956"/>
        <item m="1" x="5602"/>
        <item m="1" x="4717"/>
        <item m="1" x="5099"/>
        <item m="1" x="3895"/>
        <item m="1" x="3961"/>
        <item m="1" x="3476"/>
        <item m="1" x="3494"/>
        <item m="1" x="4647"/>
        <item m="1" x="1478"/>
        <item m="1" x="2664"/>
        <item m="1" x="2689"/>
        <item m="1" x="3033"/>
        <item m="1" x="5197"/>
        <item m="1" x="183"/>
        <item m="1" x="5815"/>
        <item m="1" x="213"/>
        <item m="1" x="1695"/>
        <item m="1" x="395"/>
        <item m="1" x="2490"/>
        <item m="1" x="1819"/>
        <item m="1" x="900"/>
        <item m="1" x="1109"/>
        <item m="1" x="3256"/>
        <item m="1" x="4133"/>
        <item m="1" x="5449"/>
        <item m="1" x="3561"/>
        <item m="1" x="2851"/>
        <item m="1" x="5032"/>
        <item m="1" x="4048"/>
        <item m="1" x="2677"/>
        <item m="1" x="3756"/>
        <item m="1" x="1135"/>
        <item m="1" x="1686"/>
        <item m="1" x="1993"/>
        <item m="1" x="5744"/>
        <item m="1" x="64"/>
        <item m="1" x="2941"/>
        <item m="1" x="5549"/>
        <item m="1" x="5745"/>
        <item m="1" x="4881"/>
        <item m="1" x="580"/>
        <item m="1" x="1173"/>
        <item m="1" x="3696"/>
        <item m="1" x="3065"/>
        <item m="1" x="1070"/>
        <item m="1" x="2087"/>
        <item m="1" x="1214"/>
        <item m="1" x="4849"/>
        <item m="1" x="1198"/>
        <item m="1" x="1377"/>
        <item m="1" x="944"/>
        <item m="1" x="4229"/>
        <item m="1" x="2129"/>
        <item m="1" x="1745"/>
        <item m="1" x="4205"/>
        <item m="1" x="5754"/>
        <item m="1" x="5024"/>
        <item m="1" x="1394"/>
        <item m="1" x="5192"/>
        <item m="1" x="2604"/>
        <item m="1" x="3432"/>
        <item m="1" x="4937"/>
        <item m="1" x="4469"/>
        <item m="1" x="276"/>
        <item m="1" x="3238"/>
        <item m="1" x="926"/>
        <item m="1" x="2951"/>
        <item m="1" x="358"/>
        <item m="1" x="3806"/>
        <item m="1" x="729"/>
        <item m="1" x="2493"/>
        <item m="1" x="797"/>
        <item m="1" x="28"/>
        <item m="1" x="2622"/>
        <item m="1" x="3491"/>
        <item m="1" x="4823"/>
        <item m="1" x="2482"/>
        <item m="1" x="3162"/>
        <item m="1" x="426"/>
        <item m="1" x="4088"/>
        <item m="1" x="79"/>
        <item m="1" x="178"/>
        <item m="1" x="5181"/>
        <item m="1" x="129"/>
        <item m="1" x="1092"/>
        <item m="1" x="5396"/>
        <item m="1" x="3363"/>
        <item m="1" x="1689"/>
        <item m="1" x="5264"/>
        <item m="1" x="3049"/>
        <item m="1" x="4138"/>
        <item m="1" x="2241"/>
        <item m="1" x="1588"/>
        <item m="1" x="5440"/>
        <item m="1" x="2360"/>
        <item m="1" x="4015"/>
        <item m="1" x="3448"/>
        <item m="1" x="5244"/>
        <item m="1" x="3886"/>
        <item m="1" x="4449"/>
        <item m="1" x="949"/>
        <item m="1" x="5298"/>
        <item m="1" x="4939"/>
        <item m="1" x="3993"/>
        <item m="1" x="3223"/>
        <item m="1" x="836"/>
        <item m="1" x="2439"/>
        <item m="1" x="2696"/>
        <item m="1" x="1328"/>
        <item m="1" x="4981"/>
        <item m="1" x="5"/>
        <item m="1" x="1966"/>
        <item m="1" x="5119"/>
        <item m="1" x="13"/>
        <item m="1" x="651"/>
        <item m="1" x="3761"/>
        <item m="1" x="3924"/>
        <item m="1" x="908"/>
        <item m="1" x="5645"/>
        <item m="1" x="552"/>
        <item m="1" x="3507"/>
        <item m="1" x="3269"/>
        <item m="1" x="326"/>
        <item m="1" x="3271"/>
        <item m="1" x="1738"/>
        <item m="1" x="1893"/>
        <item m="1" x="523"/>
        <item m="1" x="4809"/>
        <item m="1" x="2022"/>
        <item m="1" x="1037"/>
        <item m="1" x="2534"/>
        <item m="1" x="4486"/>
        <item m="1" x="3124"/>
        <item m="1" x="2547"/>
        <item m="1" x="749"/>
        <item m="1" x="1144"/>
        <item m="1" x="5718"/>
        <item m="1" x="2057"/>
        <item m="1" x="4061"/>
        <item m="1" x="1728"/>
        <item m="1" x="5741"/>
        <item m="1" x="2420"/>
        <item m="1" x="4571"/>
        <item m="1" x="2149"/>
        <item m="1" x="4712"/>
        <item m="1" x="3522"/>
        <item m="1" x="4764"/>
        <item m="1" x="3804"/>
        <item m="1" x="301"/>
        <item m="1" x="225"/>
        <item m="1" x="393"/>
        <item m="1" x="561"/>
        <item m="1" x="246"/>
        <item m="1" x="1701"/>
        <item m="1" x="3090"/>
        <item m="1" x="3021"/>
        <item m="1" x="1663"/>
        <item m="1" x="1803"/>
        <item m="1" x="2211"/>
        <item m="1" x="3629"/>
        <item m="1" x="2431"/>
        <item m="1" x="6"/>
        <item m="1" x="4611"/>
        <item m="1" x="4342"/>
        <item m="1" x="805"/>
        <item m="1" x="1886"/>
        <item m="1" x="2494"/>
        <item m="1" x="2777"/>
        <item m="1" x="4479"/>
        <item m="1" x="3159"/>
        <item m="1" x="862"/>
        <item m="1" x="5366"/>
        <item m="1" x="4602"/>
        <item m="1" x="5139"/>
        <item m="1" x="4891"/>
        <item m="1" x="124"/>
        <item m="1" x="1694"/>
        <item m="1" x="443"/>
        <item m="1" x="1940"/>
        <item m="1" x="4376"/>
        <item m="1" x="1130"/>
        <item m="1" x="1670"/>
        <item m="1" x="2990"/>
        <item m="1" x="1342"/>
        <item m="1" x="487"/>
        <item m="1" x="244"/>
        <item m="1" x="3368"/>
        <item m="1" x="4074"/>
        <item m="1" x="3684"/>
        <item m="1" x="3510"/>
        <item m="1" x="3071"/>
        <item m="1" x="764"/>
        <item m="1" x="5364"/>
        <item m="1" x="2200"/>
        <item m="1" x="1608"/>
        <item m="1" x="4534"/>
        <item m="1" x="857"/>
        <item m="1" x="2600"/>
        <item m="1" x="5241"/>
        <item m="1" x="2562"/>
        <item m="1" x="4664"/>
        <item m="1" x="4835"/>
        <item m="1" x="211"/>
        <item m="1" x="4682"/>
        <item m="1" x="409"/>
        <item m="1" x="1233"/>
        <item m="1" x="5649"/>
        <item m="1" x="4223"/>
        <item m="1" x="2166"/>
        <item m="1" x="5596"/>
        <item m="1" x="868"/>
        <item m="1" x="1497"/>
        <item m="1" x="4753"/>
        <item m="1" x="2969"/>
        <item m="1" x="5680"/>
        <item m="1" x="1395"/>
        <item m="1" x="5550"/>
        <item m="1" x="5783"/>
        <item m="1" x="1242"/>
        <item m="1" x="5234"/>
        <item m="1" x="1252"/>
        <item m="1" x="5704"/>
        <item m="1" x="4772"/>
        <item m="1" x="1974"/>
        <item m="1" x="5079"/>
        <item m="1" x="4368"/>
        <item m="1" x="2081"/>
        <item m="1" x="715"/>
        <item m="1" x="4503"/>
        <item m="1" x="3143"/>
        <item m="1" x="1713"/>
        <item m="1" x="3681"/>
        <item m="1" x="3569"/>
        <item m="1" x="3465"/>
        <item m="1" x="2092"/>
        <item m="1" x="2328"/>
        <item m="1" x="4355"/>
        <item m="1" x="5374"/>
        <item m="1" x="3842"/>
        <item m="1" x="2384"/>
        <item m="1" x="422"/>
        <item m="1" x="3568"/>
        <item m="1" x="5505"/>
        <item m="1" x="2582"/>
        <item m="1" x="2888"/>
        <item m="1" x="2535"/>
        <item m="1" x="964"/>
        <item m="1" x="588"/>
        <item m="1" x="268"/>
        <item m="1" x="1076"/>
        <item m="1" x="341"/>
        <item m="1" x="3518"/>
        <item m="1" x="108"/>
        <item m="1" x="1821"/>
        <item m="1" x="5051"/>
        <item m="1" x="1539"/>
        <item m="1" x="5631"/>
        <item m="1" x="647"/>
        <item m="1" x="2763"/>
        <item m="1" x="1435"/>
        <item m="1" x="173"/>
        <item m="1" x="5812"/>
        <item m="1" x="3744"/>
        <item m="1" x="495"/>
        <item m="1" x="3675"/>
        <item m="1" x="3668"/>
        <item m="1" x="416"/>
        <item m="1" x="2041"/>
        <item m="1" x="1939"/>
        <item m="1" x="2561"/>
        <item m="1" x="2897"/>
        <item m="1" x="581"/>
        <item m="1" x="3643"/>
        <item m="1" x="5573"/>
        <item m="1" x="4578"/>
        <item m="1" x="4091"/>
        <item m="1" x="4886"/>
        <item m="1" x="4915"/>
        <item m="1" x="5410"/>
        <item m="1" x="2606"/>
        <item m="1" x="2404"/>
        <item m="1" x="5810"/>
        <item m="1" x="1801"/>
        <item m="1" x="3286"/>
        <item m="1" x="4583"/>
        <item m="1" x="570"/>
        <item m="1" x="1410"/>
        <item m="1" x="3019"/>
        <item m="1" x="410"/>
        <item m="1" x="1766"/>
        <item m="1" x="1727"/>
        <item m="1" x="3836"/>
        <item m="1" x="120"/>
        <item m="1" x="716"/>
        <item m="1" x="4964"/>
        <item m="1" x="3244"/>
        <item m="1" x="1483"/>
        <item m="1" x="3899"/>
        <item m="1" x="133"/>
        <item m="1" x="872"/>
        <item m="1" x="656"/>
        <item m="1" x="5145"/>
        <item m="1" x="813"/>
        <item m="1" x="5608"/>
        <item m="1" x="557"/>
        <item m="1" x="3380"/>
        <item m="1" x="1336"/>
        <item m="1" x="4162"/>
        <item m="1" x="771"/>
        <item m="1" x="2014"/>
        <item m="1" x="3077"/>
        <item m="1" x="5824"/>
        <item m="1" x="5332"/>
        <item m="1" x="5371"/>
        <item m="1" x="1622"/>
        <item m="1" x="1270"/>
        <item m="1" x="2220"/>
        <item m="1" x="4877"/>
        <item m="1" x="2135"/>
        <item m="1" x="4808"/>
        <item m="1" x="3617"/>
        <item m="1" x="5107"/>
        <item m="1" x="625"/>
        <item m="1" x="5650"/>
        <item m="1" x="2054"/>
        <item m="1" x="4313"/>
        <item m="1" x="2094"/>
        <item m="1" x="143"/>
        <item m="1" x="5534"/>
        <item m="1" x="5490"/>
        <item m="1" x="478"/>
        <item m="1" x="4700"/>
        <item m="1" x="2816"/>
        <item m="1" x="1348"/>
        <item m="1" x="1007"/>
        <item m="1" x="4028"/>
        <item m="1" x="1796"/>
        <item m="1" x="555"/>
        <item m="1" x="3908"/>
        <item m="1" x="1208"/>
        <item m="1" x="4751"/>
        <item m="1" x="5784"/>
        <item m="1" x="5288"/>
        <item m="1" x="3659"/>
        <item m="1" x="2995"/>
        <item m="1" x="672"/>
        <item m="1" x="5578"/>
        <item m="1" x="4870"/>
        <item m="1" x="568"/>
        <item m="1" x="3326"/>
        <item m="1" x="5473"/>
        <item m="1" x="783"/>
        <item m="1" x="4456"/>
        <item m="1" x="5399"/>
        <item m="1" x="2917"/>
        <item m="1" x="1977"/>
        <item m="1" x="1194"/>
        <item m="1" x="994"/>
        <item m="1" x="2467"/>
        <item m="1" x="636"/>
        <item m="1" x="2193"/>
        <item m="1" x="4626"/>
        <item m="1" x="4254"/>
        <item m="1" x="1393"/>
        <item m="1" x="3446"/>
        <item m="1" x="4925"/>
        <item m="1" x="5714"/>
        <item m="1" x="4822"/>
        <item m="1" x="5110"/>
        <item m="1" x="2486"/>
        <item m="1" x="3288"/>
        <item m="1" x="2619"/>
        <item m="1" x="5105"/>
        <item m="1" x="2470"/>
        <item m="1" x="1152"/>
        <item m="1" x="966"/>
        <item m="1" x="5564"/>
        <item m="1" x="3127"/>
        <item m="1" x="5326"/>
        <item m="1" x="3935"/>
        <item m="1" x="92"/>
        <item m="1" x="4668"/>
        <item m="1" x="5144"/>
        <item m="1" x="4080"/>
        <item m="1" x="5604"/>
        <item m="1" x="4284"/>
        <item m="1" x="667"/>
        <item m="1" x="2290"/>
        <item m="1" x="532"/>
        <item m="1" x="1665"/>
        <item m="1" x="1758"/>
        <item m="1" x="3795"/>
        <item m="1" x="5077"/>
        <item m="1" x="705"/>
        <item m="1" x="303"/>
        <item m="1" x="1764"/>
        <item m="1" x="2950"/>
        <item m="1" x="2692"/>
        <item m="1" x="1776"/>
        <item m="1" x="3900"/>
        <item m="1" x="1660"/>
        <item m="1" x="3512"/>
        <item m="1" x="5106"/>
        <item m="1" x="2367"/>
        <item m="1" x="2779"/>
        <item m="1" x="1504"/>
        <item m="1" x="5776"/>
        <item m="1" x="4222"/>
        <item m="1" x="4433"/>
        <item m="1" x="499"/>
        <item m="1" x="2355"/>
        <item m="1" x="2480"/>
        <item m="1" x="755"/>
        <item m="1" x="3232"/>
        <item m="1" x="2578"/>
        <item m="1" x="1432"/>
        <item m="1" x="3387"/>
        <item m="1" x="459"/>
        <item m="1" x="514"/>
        <item m="1" x="3925"/>
        <item m="1" x="2855"/>
        <item m="1" x="1892"/>
        <item m="1" x="2549"/>
        <item m="1" x="4767"/>
        <item m="1" x="1337"/>
        <item m="1" x="4391"/>
        <item m="1" x="648"/>
        <item m="1" x="5334"/>
        <item m="1" x="1721"/>
        <item m="1" x="2131"/>
        <item m="1" x="4850"/>
        <item m="1" x="2214"/>
        <item m="1" x="4762"/>
        <item m="1" x="5228"/>
        <item m="1" x="5403"/>
        <item m="1" x="5368"/>
        <item m="1" x="3495"/>
        <item m="1" x="5609"/>
        <item m="1" x="3688"/>
        <item m="1" x="3050"/>
        <item m="1" x="270"/>
        <item m="1" x="3017"/>
        <item m="1" x="194"/>
        <item m="1" x="5504"/>
        <item m="1" x="1585"/>
        <item m="1" x="2967"/>
        <item m="1" x="3948"/>
        <item m="1" x="2936"/>
        <item m="1" x="3590"/>
        <item m="1" x="3547"/>
        <item m="1" x="5591"/>
        <item m="1" x="789"/>
        <item m="1" x="2187"/>
        <item m="1" x="1487"/>
        <item m="1" x="5444"/>
        <item m="1" x="4773"/>
        <item m="1" x="5743"/>
        <item m="1" x="2430"/>
        <item m="1" x="1179"/>
        <item m="1" x="2385"/>
        <item m="1" x="525"/>
        <item m="1" x="4643"/>
        <item m="1" x="174"/>
        <item m="1" x="5238"/>
        <item m="1" x="2913"/>
        <item m="1" x="3711"/>
        <item m="1" x="5108"/>
        <item m="1" x="293"/>
        <item m="1" x="727"/>
        <item m="1" x="483"/>
        <item m="1" x="4867"/>
        <item m="1" x="1149"/>
        <item m="1" x="3952"/>
        <item m="1" x="4670"/>
        <item m="1" x="155"/>
        <item m="1" x="4364"/>
        <item m="1" x="3439"/>
        <item m="1" x="4467"/>
        <item m="1" x="1507"/>
        <item m="1" x="2661"/>
        <item m="1" x="1767"/>
        <item m="1" x="1994"/>
        <item m="1" x="968"/>
        <item m="1" x="1213"/>
        <item m="1" x="5666"/>
        <item m="1" x="2139"/>
        <item m="1" x="921"/>
        <item m="1" x="4505"/>
        <item m="1" x="2724"/>
        <item m="1" x="5409"/>
        <item m="1" x="1761"/>
        <item m="1" x="3346"/>
        <item m="1" x="751"/>
        <item m="1" x="1912"/>
        <item m="1" x="3622"/>
        <item m="1" x="3081"/>
        <item m="1" x="5483"/>
        <item m="1" x="800"/>
        <item m="1" x="2644"/>
        <item m="1" x="2372"/>
        <item m="1" x="4852"/>
        <item m="1" x="4905"/>
        <item m="1" x="2472"/>
        <item m="1" x="4557"/>
        <item m="1" x="4570"/>
        <item m="1" x="4351"/>
        <item m="1" x="1571"/>
        <item m="1" x="159"/>
        <item m="1" x="948"/>
        <item m="1" x="334"/>
        <item m="1" x="2756"/>
        <item m="1" x="952"/>
        <item m="1" x="2983"/>
        <item m="1" x="1468"/>
        <item m="1" x="1472"/>
        <item m="1" x="4256"/>
        <item m="1" x="177"/>
        <item m="1" x="867"/>
        <item m="1" x="2793"/>
        <item m="1" x="3549"/>
        <item m="1" x="2317"/>
        <item m="1" x="2428"/>
        <item m="1" x="119"/>
        <item m="1" x="3988"/>
        <item m="1" x="2062"/>
        <item m="1" x="2025"/>
        <item m="1" x="501"/>
        <item m="1" x="5731"/>
        <item m="1" x="1674"/>
        <item m="1" x="3030"/>
        <item m="1" x="2653"/>
        <item m="1" x="680"/>
        <item m="1" x="3417"/>
        <item m="1" x="5260"/>
        <item m="1" x="2252"/>
        <item m="1" x="4434"/>
        <item m="1" x="1549"/>
        <item m="1" x="4166"/>
        <item m="1" x="3460"/>
        <item m="1" x="5750"/>
        <item m="1" x="4230"/>
        <item m="1" x="2667"/>
        <item m="1" x="2066"/>
        <item m="1" x="4163"/>
        <item m="1" x="4511"/>
        <item m="1" x="2742"/>
        <item m="1" x="2979"/>
        <item m="1" x="4343"/>
        <item m="1" x="2348"/>
        <item m="1" x="5605"/>
        <item m="1" x="4546"/>
        <item m="1" x="1903"/>
        <item m="1" x="4471"/>
        <item m="1" x="195"/>
        <item m="1" x="307"/>
        <item m="1" x="2997"/>
        <item m="1" x="4749"/>
        <item m="1" x="500"/>
        <item m="1" x="4232"/>
        <item m="1" x="3125"/>
        <item m="1" x="3416"/>
        <item m="1" x="5620"/>
        <item m="1" x="5500"/>
        <item m="1" x="1470"/>
        <item m="1" x="158"/>
        <item m="1" x="5156"/>
        <item m="1" x="2419"/>
        <item m="1" x="4359"/>
        <item m="1" x="4630"/>
        <item m="1" x="172"/>
        <item m="1" x="5707"/>
        <item m="1" x="2356"/>
        <item m="1" x="5159"/>
        <item m="1" x="171"/>
        <item m="1" x="3092"/>
        <item m="1" x="5699"/>
        <item m="1" x="61"/>
        <item m="1" x="4526"/>
        <item m="1" x="2875"/>
        <item m="1" x="621"/>
        <item m="1" x="1227"/>
        <item m="1" x="2453"/>
        <item m="1" x="49"/>
        <item m="1" x="4225"/>
        <item m="1" x="5071"/>
        <item m="1" x="4865"/>
        <item m="1" x="1192"/>
        <item m="1" x="1991"/>
        <item m="1" x="4775"/>
        <item m="1" x="2458"/>
        <item m="1" x="4144"/>
        <item m="1" x="1165"/>
        <item m="1" x="1155"/>
        <item m="1" x="180"/>
        <item m="1" x="1630"/>
        <item m="1" x="1960"/>
        <item m="1" x="3566"/>
        <item m="1" x="374"/>
        <item m="1" x="1620"/>
        <item m="1" x="5376"/>
        <item m="1" x="1875"/>
        <item m="1" x="390"/>
        <item m="1" x="741"/>
        <item m="1" x="5648"/>
        <item m="1" x="1981"/>
        <item m="1" x="1237"/>
        <item m="1" x="3534"/>
        <item m="1" x="1972"/>
        <item m="1" x="1770"/>
        <item m="1" x="4208"/>
        <item m="1" x="2429"/>
        <item m="1" x="2040"/>
        <item m="1" x="2150"/>
        <item m="1" x="3945"/>
        <item m="1" x="888"/>
        <item m="1" x="3597"/>
        <item m="1" x="3572"/>
        <item m="1" x="4131"/>
        <item m="1" x="4057"/>
        <item m="1" x="4990"/>
        <item m="1" x="386"/>
        <item m="1" x="3150"/>
        <item m="1" x="2119"/>
        <item m="1" x="1971"/>
        <item m="1" x="2869"/>
        <item m="1" x="1021"/>
        <item m="1" x="4955"/>
        <item m="1" x="438"/>
        <item m="1" x="3692"/>
        <item m="1" x="3955"/>
        <item m="1" x="5539"/>
        <item m="1" x="799"/>
        <item m="1" x="3450"/>
        <item m="1" x="3096"/>
        <item m="1" x="5461"/>
        <item m="1" x="2055"/>
        <item m="1" x="987"/>
        <item m="1" x="853"/>
        <item m="1" x="1110"/>
        <item m="1" x="2332"/>
        <item m="1" x="2820"/>
        <item m="1" x="2954"/>
        <item m="1" x="102"/>
        <item m="1" x="4139"/>
        <item m="1" x="1014"/>
        <item m="1" x="250"/>
        <item m="1" x="3381"/>
        <item m="1" x="5150"/>
        <item m="1" x="5579"/>
        <item m="1" x="725"/>
        <item m="1" x="4820"/>
        <item m="1" x="3780"/>
        <item m="1" x="5451"/>
        <item m="1" x="2492"/>
        <item m="1" x="1091"/>
        <item m="1" x="5201"/>
        <item m="1" x="4590"/>
        <item m="1" x="2288"/>
        <item m="1" x="3648"/>
        <item m="1" x="2641"/>
        <item m="1" x="2469"/>
        <item m="1" x="4152"/>
        <item m="1" x="5544"/>
        <item m="1" x="4142"/>
        <item m="1" x="1823"/>
        <item m="1" x="5058"/>
        <item m="1" x="1862"/>
        <item m="1" x="2507"/>
        <item m="1" x="4685"/>
        <item m="1" x="802"/>
        <item m="1" x="3698"/>
        <item m="1" x="912"/>
        <item m="1" x="3598"/>
        <item m="1" x="2195"/>
        <item m="1" x="3226"/>
        <item m="1" x="606"/>
        <item m="1" x="3801"/>
        <item m="1" x="2926"/>
        <item m="1" x="2522"/>
        <item m="1" x="1752"/>
        <item m="1" x="3106"/>
        <item m="1" x="2208"/>
        <item m="1" x="890"/>
        <item m="1" x="3313"/>
        <item m="1" x="198"/>
        <item m="1" x="4550"/>
        <item m="1" x="1610"/>
        <item m="1" x="248"/>
        <item m="1" x="3861"/>
        <item m="1" x="4830"/>
        <item m="1" x="3266"/>
        <item m="1" x="5118"/>
        <item m="1" x="4858"/>
        <item m="1" x="3390"/>
        <item m="1" x="2297"/>
        <item m="1" x="2116"/>
        <item m="1" x="4310"/>
        <item m="1" x="2539"/>
        <item m="1" x="1779"/>
        <item m="1" x="3296"/>
        <item m="1" x="4253"/>
        <item m="1" x="1780"/>
        <item m="1" x="4895"/>
        <item m="1" x="1221"/>
        <item m="1" x="3305"/>
        <item m="1" x="2593"/>
        <item m="1" x="5170"/>
        <item m="1" x="5790"/>
        <item m="1" x="2403"/>
        <item m="1" x="5231"/>
        <item m="1" x="2788"/>
        <item m="1" x="899"/>
        <item m="1" x="861"/>
        <item m="1" x="2687"/>
        <item m="1" x="5084"/>
        <item m="1" x="4637"/>
        <item m="1" x="3946"/>
        <item m="1" x="5755"/>
        <item m="1" x="742"/>
        <item m="1" x="5358"/>
        <item m="1" x="3712"/>
        <item m="1" x="3437"/>
        <item m="1" x="1417"/>
        <item m="1" x="3132"/>
        <item m="1" x="2721"/>
        <item m="1" x="207"/>
        <item m="1" x="2259"/>
        <item m="1" x="4875"/>
        <item m="1" x="1937"/>
        <item m="1" x="5180"/>
        <item m="1" x="830"/>
        <item m="1" x="2358"/>
        <item m="1" x="4687"/>
        <item m="1" x="5182"/>
        <item m="1" x="2616"/>
        <item m="1" x="5402"/>
        <item m="1" x="2914"/>
        <item m="1" x="3833"/>
        <item m="1" x="100"/>
        <item m="1" x="5626"/>
        <item m="1" x="847"/>
        <item m="1" x="5763"/>
        <item m="1" x="3032"/>
        <item m="1" x="4400"/>
        <item m="1" x="4009"/>
        <item m="1" x="846"/>
        <item m="1" x="4649"/>
        <item m="1" x="3706"/>
        <item m="1" x="4064"/>
        <item m="1" x="4259"/>
        <item m="1" x="788"/>
        <item m="1" x="5710"/>
        <item m="1" x="1019"/>
        <item m="1" x="3138"/>
        <item m="1" x="4525"/>
        <item m="1" x="5643"/>
        <item m="1" x="2162"/>
        <item m="1" x="321"/>
        <item m="1" x="4856"/>
        <item m="1" x="820"/>
        <item m="1" x="4992"/>
        <item m="1" x="2451"/>
        <item m="1" x="405"/>
        <item m="1" x="3677"/>
        <item m="1" x="1503"/>
        <item m="1" x="5711"/>
        <item m="1" x="4020"/>
        <item m="1" x="4633"/>
        <item m="1" x="3626"/>
        <item m="1" x="1388"/>
        <item m="1" x="2374"/>
        <item m="1" x="2814"/>
        <item m="1" x="2676"/>
        <item m="1" x="2432"/>
        <item m="1" x="607"/>
        <item m="1" x="1509"/>
        <item m="1" x="5670"/>
        <item m="1" x="806"/>
        <item m="1" x="2306"/>
        <item m="1" x="1992"/>
        <item m="1" x="3147"/>
        <item m="1" x="4051"/>
        <item m="1" x="1476"/>
        <item m="1" x="1843"/>
        <item m="1" x="339"/>
        <item m="1" x="4697"/>
        <item m="1" x="1868"/>
        <item m="1" x="2101"/>
        <item m="1" x="714"/>
        <item m="1" x="2350"/>
        <item m="1" x="3097"/>
        <item m="1" x="5033"/>
        <item m="1" x="2091"/>
        <item m="1" x="1527"/>
        <item m="1" x="5499"/>
        <item m="1" x="1372"/>
        <item m="1" x="3735"/>
        <item m="1" x="2481"/>
        <item m="1" x="2812"/>
        <item m="1" x="2741"/>
        <item m="1" x="5207"/>
        <item m="1" x="4119"/>
        <item m="1" x="4430"/>
        <item m="1" x="2713"/>
        <item m="1" x="21"/>
        <item m="1" x="5049"/>
        <item m="1" x="4087"/>
        <item m="1" x="2514"/>
        <item m="1" x="3615"/>
        <item m="1" x="5344"/>
        <item m="1" x="1789"/>
        <item m="1" x="3430"/>
        <item m="1" x="2399"/>
        <item m="1" x="4072"/>
        <item m="1" x="3222"/>
        <item m="1" x="2551"/>
        <item m="1" x="2946"/>
        <item m="1" x="3039"/>
        <item m="1" x="40"/>
        <item m="1" x="3562"/>
        <item m="1" x="1858"/>
        <item m="1" x="5460"/>
        <item m="1" x="3840"/>
        <item m="1" x="4725"/>
        <item m="1" x="2329"/>
        <item m="1" x="431"/>
        <item m="1" x="2388"/>
        <item m="1" x="2221"/>
        <item m="1" x="3475"/>
        <item m="1" x="5734"/>
        <item m="1" x="723"/>
        <item m="1" x="747"/>
        <item m="1" x="65"/>
        <item m="1" x="3848"/>
        <item m="1" x="4708"/>
        <item m="1" x="2351"/>
        <item m="1" x="2460"/>
        <item m="1" x="2937"/>
        <item m="1" x="5190"/>
        <item m="1" x="1995"/>
        <item m="1" x="4207"/>
        <item m="1" x="4016"/>
        <item m="1" x="2498"/>
        <item m="1" x="5530"/>
        <item m="1" x="2873"/>
        <item m="1" x="2229"/>
        <item m="1" x="63"/>
        <item m="1" x="967"/>
        <item m="1" x="3084"/>
        <item m="1" x="4076"/>
        <item m="1" x="4192"/>
        <item m="1" x="134"/>
        <item m="1" x="706"/>
        <item m="1" x="418"/>
        <item m="1" x="4146"/>
        <item m="1" x="3302"/>
        <item m="1" x="5556"/>
        <item m="1" x="710"/>
        <item m="1" x="5642"/>
        <item m="1" x="5348"/>
        <item m="1" x="4085"/>
        <item m="1" x="5681"/>
        <item m="1" x="3553"/>
        <item m="1" x="10"/>
        <item m="1" x="833"/>
        <item m="1" x="1331"/>
        <item m="1" x="1927"/>
        <item m="1" x="982"/>
        <item m="1" x="2463"/>
        <item m="1" x="1876"/>
        <item m="1" x="1005"/>
        <item m="1" x="1638"/>
        <item m="1" x="4658"/>
        <item m="1" x="4722"/>
        <item m="1" x="782"/>
        <item m="1" x="2070"/>
        <item m="1" x="288"/>
        <item m="1" x="2319"/>
        <item m="1" x="3916"/>
        <item m="1" x="4018"/>
        <item m="1" x="1364"/>
        <item m="1" x="4127"/>
        <item m="1" x="610"/>
        <item m="1" x="453"/>
        <item m="1" x="4903"/>
        <item m="1" x="75"/>
        <item m="1" x="3623"/>
        <item m="1" x="1422"/>
        <item m="1" x="3414"/>
        <item m="1" x="2791"/>
        <item m="1" x="1908"/>
        <item m="1" x="793"/>
        <item m="1" x="1433"/>
        <item m="1" x="1586"/>
        <item m="1" x="3503"/>
        <item m="1" x="540"/>
        <item m="1" x="1869"/>
        <item m="1" x="282"/>
        <item m="1" x="1935"/>
        <item m="1" x="3558"/>
        <item m="1" x="3163"/>
        <item m="1" x="3922"/>
        <item m="1" x="5683"/>
        <item m="1" x="4470"/>
        <item m="1" x="567"/>
        <item m="1" x="4810"/>
        <item m="1" x="3951"/>
        <item m="1" x="1922"/>
        <item m="1" x="1815"/>
        <item m="1" x="4086"/>
        <item m="1" x="3427"/>
        <item m="1" x="1822"/>
        <item m="1" x="2354"/>
        <item m="1" x="2523"/>
        <item m="1" x="5733"/>
        <item m="1" x="4929"/>
        <item m="1" x="222"/>
        <item m="1" x="2617"/>
        <item m="1" x="4420"/>
        <item m="1" x="1703"/>
        <item m="1" x="5760"/>
        <item m="1" x="3419"/>
        <item m="1" x="1307"/>
        <item m="1" x="1045"/>
        <item m="1" x="4706"/>
        <item m="1" x="1259"/>
        <item m="1" x="2993"/>
        <item m="1" x="2746"/>
        <item m="1" x="262"/>
        <item m="1" x="81"/>
        <item m="1" x="356"/>
        <item m="1" x="4879"/>
        <item m="1" x="4329"/>
        <item m="1" x="2589"/>
        <item m="1" x="1300"/>
        <item m="1" x="2847"/>
        <item m="1" x="1559"/>
        <item m="1" x="1034"/>
        <item m="1" x="3991"/>
        <item m="1" x="1579"/>
        <item m="1" x="4734"/>
        <item m="1" x="4755"/>
        <item m="1" x="3057"/>
        <item m="1" x="3468"/>
        <item m="1" x="3919"/>
        <item m="1" x="5518"/>
        <item m="1" x="4203"/>
        <item m="1" x="3228"/>
        <item m="1" x="2446"/>
        <item m="1" x="2938"/>
        <item m="1" x="1383"/>
        <item m="1" x="5603"/>
        <item m="1" x="893"/>
        <item m="1" x="1720"/>
        <item m="1" x="3768"/>
        <item m="1" x="3105"/>
        <item m="1" x="5795"/>
        <item m="1" x="2529"/>
        <item m="1" x="4353"/>
        <item m="1" x="3813"/>
        <item m="1" x="2526"/>
        <item m="1" x="3158"/>
        <item m="1" x="2165"/>
        <item m="1" x="3440"/>
        <item m="1" x="78"/>
        <item m="1" x="417"/>
        <item m="1" x="5274"/>
        <item m="1" x="1211"/>
        <item m="1" x="978"/>
        <item m="1" x="4443"/>
        <item m="1" x="2891"/>
        <item m="1" x="2662"/>
        <item m="1" x="5510"/>
        <item m="1" x="4031"/>
        <item m="1" x="2727"/>
        <item m="1" x="930"/>
        <item m="1" x="5554"/>
        <item m="1" x="1589"/>
        <item m="1" x="638"/>
        <item m="1" x="2219"/>
        <item m="1" x="1407"/>
        <item m="1" x="5713"/>
        <item m="1" x="3810"/>
        <item m="1" x="1057"/>
        <item m="1" x="2067"/>
        <item m="1" x="609"/>
        <item m="1" x="3807"/>
        <item m="1" x="3153"/>
        <item m="1" x="2500"/>
        <item m="1" x="2435"/>
        <item m="1" x="3771"/>
        <item m="1" x="3824"/>
        <item m="1" x="661"/>
        <item m="1" x="1463"/>
        <item m="1" x="5476"/>
        <item m="1" x="5086"/>
        <item m="1" x="90"/>
        <item m="1" x="3959"/>
        <item m="1" x="5614"/>
        <item m="1" x="5094"/>
        <item m="1" x="2402"/>
        <item m="1" x="5633"/>
        <item m="1" x="2268"/>
        <item m="1" x="2438"/>
        <item m="1" x="4786"/>
        <item m="1" x="3863"/>
        <item m="1" x="4174"/>
        <item m="1" x="4814"/>
        <item m="1" x="1743"/>
        <item m="1" x="1069"/>
        <item m="1" x="4719"/>
        <item m="1" x="1401"/>
        <item m="1" x="4002"/>
        <item m="1" x="2565"/>
        <item m="1" x="746"/>
        <item m="1" x="4978"/>
        <item m="1" x="2657"/>
        <item m="1" x="1321"/>
        <item m="1" x="1716"/>
        <item m="1" x="1808"/>
        <item m="1" x="571"/>
        <item m="1" x="4327"/>
        <item m="1" x="1573"/>
        <item m="1" x="4519"/>
        <item m="1" x="3356"/>
        <item m="1" x="1529"/>
        <item m="1" x="1542"/>
        <item m="1" x="2010"/>
        <item m="1" x="780"/>
        <item m="1" x="2012"/>
        <item m="1" x="1783"/>
        <item m="1" x="1492"/>
        <item m="1" x="2978"/>
        <item m="1" x="2097"/>
        <item m="1" x="5662"/>
        <item m="1" x="1171"/>
        <item m="1" x="4145"/>
        <item m="1" x="4645"/>
        <item m="1" x="1920"/>
        <item m="1" x="2182"/>
        <item m="1" x="3918"/>
        <item m="1" x="4504"/>
        <item m="1" x="2394"/>
        <item m="1" x="2759"/>
        <item m="1" x="545"/>
        <item m="1" x="1053"/>
        <item m="1" x="1841"/>
        <item m="1" x="2693"/>
        <item m="1" x="689"/>
        <item m="1" x="4949"/>
        <item m="1" x="2670"/>
        <item m="1" x="856"/>
        <item m="1" x="1515"/>
        <item m="1" x="1679"/>
        <item m="1" x="2572"/>
        <item m="1" x="3776"/>
        <item m="1" x="3433"/>
        <item m="1" x="2084"/>
        <item m="1" x="1303"/>
        <item m="1" x="4804"/>
        <item m="1" x="3537"/>
        <item m="1" x="4621"/>
        <item m="1" x="420"/>
        <item m="1" x="1609"/>
        <item m="1" x="592"/>
        <item m="1" x="2740"/>
        <item m="1" x="355"/>
        <item m="1" x="4701"/>
        <item m="1" x="2181"/>
        <item m="1" x="4982"/>
        <item m="1" x="267"/>
        <item m="1" x="2243"/>
        <item m="1" x="1274"/>
        <item m="1" x="687"/>
        <item m="1" x="47"/>
        <item m="1" x="5659"/>
        <item m="1" x="2880"/>
        <item m="1" x="2716"/>
        <item m="1" x="1820"/>
        <item m="1" x="1075"/>
        <item m="1" x="5678"/>
        <item m="1" x="5208"/>
        <item m="1" x="5200"/>
        <item m="1" x="4215"/>
        <item m="1" x="2595"/>
        <item m="1" x="5405"/>
        <item m="1" x="4613"/>
        <item m="1" x="3261"/>
        <item m="1" x="5503"/>
        <item m="1" x="4844"/>
        <item m="1" x="3535"/>
        <item m="1" x="2678"/>
        <item m="1" x="1894"/>
        <item m="1" x="2877"/>
        <item m="1" x="4405"/>
        <item m="1" x="2918"/>
        <item m="1" x="1508"/>
        <item m="1" x="786"/>
        <item m="1" x="5141"/>
        <item m="1" x="4892"/>
        <item m="1" x="1982"/>
        <item m="1" x="5124"/>
        <item m="1" x="1979"/>
        <item m="1" x="1280"/>
        <item m="1" x="2365"/>
        <item m="1" x="1957"/>
        <item m="1" x="2985"/>
        <item m="1" x="1256"/>
        <item m="1" x="488"/>
        <item m="1" x="1546"/>
        <item m="1" x="2169"/>
        <item m="1" x="870"/>
        <item m="1" x="2651"/>
        <item m="1" x="3192"/>
        <item m="1" x="4540"/>
        <item m="1" x="2939"/>
        <item m="1" x="3504"/>
        <item m="1" x="389"/>
        <item m="1" x="2804"/>
        <item m="1" x="2106"/>
        <item m="1" x="4246"/>
        <item m="1" x="446"/>
        <item m="1" x="333"/>
        <item m="1" x="1781"/>
        <item m="1" x="4831"/>
        <item m="1" x="5782"/>
        <item m="1" x="1167"/>
        <item m="1" x="3454"/>
        <item m="1" x="865"/>
        <item m="1" x="4812"/>
        <item m="1" x="1392"/>
        <item m="1" x="3114"/>
        <item m="1" x="4394"/>
        <item m="1" x="4176"/>
        <item m="1" x="2743"/>
        <item m="1" x="1890"/>
        <item m="1" x="2031"/>
        <item m="1" x="5100"/>
        <item m="1" x="1376"/>
        <item m="1" x="3519"/>
        <item m="1" x="3230"/>
        <item m="1" x="4834"/>
        <item m="1" x="5017"/>
        <item m="1" x="2294"/>
        <item m="1" x="3880"/>
        <item m="1" x="4445"/>
        <item m="1" x="3978"/>
        <item m="1" x="2333"/>
        <item m="1" x="5308"/>
        <item m="1" x="5416"/>
        <item m="1" x="2236"/>
        <item m="1" x="2633"/>
        <item m="1" x="832"/>
        <item m="1" x="1457"/>
        <item m="1" x="1386"/>
        <item m="1" x="2645"/>
        <item m="1" x="470"/>
        <item m="1" x="1833"/>
        <item m="1" x="2352"/>
        <item m="1" x="5569"/>
        <item m="1" x="17"/>
        <item m="1" x="1682"/>
        <item m="1" x="1825"/>
        <item m="1" x="72"/>
        <item m="1" x="4390"/>
        <item m="1" x="5203"/>
        <item m="1" x="884"/>
        <item m="1" x="2232"/>
        <item m="1" x="5151"/>
        <item m="1" x="1525"/>
        <item m="1" x="2271"/>
        <item m="1" x="4966"/>
        <item m="1" x="66"/>
        <item m="1" x="1345"/>
        <item m="1" x="5821"/>
        <item m="1" x="590"/>
        <item m="1" x="4483"/>
        <item m="1" x="5712"/>
        <item m="1" x="2569"/>
        <item m="1" x="206"/>
        <item m="1" x="5253"/>
        <item m="1" x="5121"/>
        <item m="1" x="3298"/>
        <item m="1" x="932"/>
        <item m="1" x="1265"/>
        <item m="1" x="1049"/>
        <item m="1" x="4880"/>
        <item m="1" x="3070"/>
        <item m="1" x="1867"/>
        <item m="1" x="1338"/>
        <item m="1" x="977"/>
        <item m="1" x="2433"/>
        <item m="1" x="1097"/>
        <item m="1" x="5161"/>
        <item m="1" x="3098"/>
        <item m="1" x="1216"/>
        <item m="1" x="644"/>
        <item m="1" x="3274"/>
        <item m="1" x="4403"/>
        <item m="1" x="913"/>
        <item m="1" x="2768"/>
        <item m="1" x="1409"/>
        <item m="1" x="5729"/>
        <item m="1" x="76"/>
        <item m="1" x="5445"/>
        <item m="1" x="4678"/>
        <item m="1" x="3778"/>
        <item m="1" x="3779"/>
        <item m="1" x="2163"/>
        <item m="1" x="1029"/>
        <item m="1" x="2894"/>
        <item m="1" x="4769"/>
        <item m="1" x="5638"/>
        <item m="1" x="1449"/>
        <item m="1" x="3822"/>
        <item m="1" x="1953"/>
        <item m="1" x="5212"/>
        <item m="1" x="2796"/>
        <item m="1" x="3374"/>
        <item m="1" x="3805"/>
        <item m="1" x="2188"/>
        <item m="1" x="1860"/>
        <item m="1" x="2338"/>
        <item m="1" x="3619"/>
        <item m="1" x="1313"/>
        <item m="1" x="4971"/>
        <item m="1" x="39"/>
        <item m="1" x="3724"/>
        <item m="1" x="2270"/>
        <item m="1" x="5153"/>
        <item m="1" x="5072"/>
        <item m="1" x="5506"/>
        <item m="1" x="851"/>
        <item m="1" x="4375"/>
        <item m="1" x="4379"/>
        <item m="1" x="2584"/>
        <item m="1" x="5252"/>
        <item m="1" x="3905"/>
        <item m="1" x="5543"/>
        <item m="1" x="4821"/>
        <item m="1" x="3834"/>
        <item m="1" x="4187"/>
        <item m="1" x="4023"/>
        <item m="1" x="1454"/>
        <item m="1" x="1447"/>
        <item m="1" x="4597"/>
        <item m="1" x="1717"/>
        <item m="1" x="5014"/>
        <item m="1" x="1482"/>
        <item m="1" x="1910"/>
        <item m="1" x="2510"/>
        <item m="1" x="3431"/>
        <item m="1" x="2334"/>
        <item m="1" x="2579"/>
        <item m="1" x="1101"/>
        <item m="1" x="3835"/>
        <item m="1" x="4362"/>
        <item m="1" x="1448"/>
        <item m="1" x="37"/>
        <item m="1" x="3774"/>
        <item m="1" x="5218"/>
        <item m="1" x="3031"/>
        <item m="1" x="925"/>
        <item m="1" x="1621"/>
        <item m="1" x="491"/>
        <item m="1" x="4574"/>
        <item m="1" x="469"/>
        <item m="1" x="2607"/>
        <item m="1" x="2056"/>
        <item m="1" x="3500"/>
        <item m="1" x="3268"/>
        <item m="1" x="1018"/>
        <item m="1" x="2413"/>
        <item m="1" x="2474"/>
        <item m="1" x="1223"/>
        <item m="1" x="1692"/>
        <item m="1" x="5073"/>
        <item m="1" x="3792"/>
        <item m="1" x="858"/>
        <item m="1" x="2647"/>
        <item m="1" x="3574"/>
        <item m="1" x="5195"/>
        <item m="1" x="302"/>
        <item m="1" x="3198"/>
        <item m="1" x="4744"/>
        <item m="1" x="1344"/>
        <item m="1" x="4429"/>
        <item m="1" x="3401"/>
        <item m="1" x="4975"/>
        <item m="1" x="3580"/>
        <item m="1" x="666"/>
        <item m="1" x="2151"/>
        <item m="1" x="2722"/>
        <item m="1" x="2254"/>
        <item m="1" x="823"/>
        <item m="1" x="3173"/>
        <item m="1" x="1371"/>
        <item m="1" x="4676"/>
        <item m="1" x="4952"/>
        <item m="1" x="5102"/>
        <item m="1" x="242"/>
        <item m="1" x="5406"/>
        <item m="1" x="5140"/>
        <item m="1" x="2970"/>
        <item m="1" x="603"/>
        <item m="1" x="3542"/>
        <item m="1" x="3282"/>
        <item m="1" x="1442"/>
        <item m="1" x="3300"/>
        <item m="1" x="4562"/>
        <item m="1" x="937"/>
        <item m="1" x="1399"/>
        <item m="1" x="2614"/>
        <item m="1" x="2826"/>
        <item m="1" x="62"/>
        <item m="1" x="5392"/>
        <item m="1" x="4932"/>
        <item m="1" x="5424"/>
        <item m="1" x="4402"/>
        <item m="1" x="2063"/>
        <item m="1" x="4485"/>
        <item m="1" x="5767"/>
        <item m="1" x="3353"/>
        <item m="1" x="2683"/>
        <item m="1" x="505"/>
        <item m="1" x="696"/>
        <item m="1" x="1537"/>
        <item m="1" x="5496"/>
        <item m="1" x="2408"/>
        <item m="1" x="929"/>
        <item m="1" x="1944"/>
        <item m="1" x="5756"/>
        <item m="1" x="5748"/>
        <item m="1" x="1248"/>
        <item m="1" x="3890"/>
        <item m="1" x="5335"/>
        <item m="1" x="89"/>
        <item m="1" x="5367"/>
        <item m="1" x="5286"/>
        <item m="1" x="5791"/>
        <item m="1" x="4596"/>
        <item m="1" x="1735"/>
        <item m="1" x="2397"/>
        <item m="1" x="4815"/>
        <item m="1" x="229"/>
        <item m="1" x="2075"/>
        <item m="1" x="4094"/>
        <item m="1" x="781"/>
        <item m="1" x="1691"/>
        <item m="1" x="1406"/>
        <item m="1" x="2448"/>
        <item m="1" x="5385"/>
        <item m="1" x="348"/>
        <item m="1" x="4300"/>
        <item m="1" x="1064"/>
        <item m="1" x="1118"/>
        <item m="1" x="3630"/>
        <item m="1" x="4620"/>
        <item m="1" x="4314"/>
        <item m="1" x="2994"/>
        <item m="1" x="2648"/>
        <item m="1" x="4210"/>
        <item m="1" x="4542"/>
        <item m="1" x="2806"/>
        <item m="1" x="2159"/>
        <item m="1" x="5632"/>
        <item m="1" x="4147"/>
        <item m="1" x="19"/>
        <item m="1" x="1460"/>
        <item m="1" x="2909"/>
        <item m="1" x="4128"/>
        <item m="1" x="3400"/>
        <item m="1" x="4923"/>
        <item m="1" x="1645"/>
        <item m="1" x="1125"/>
        <item m="1" x="5327"/>
        <item m="1" x="5820"/>
        <item m="1" x="748"/>
        <item m="1" x="5521"/>
        <item m="1" x="1204"/>
        <item m="1" x="533"/>
        <item m="1" x="2052"/>
        <item m="1" x="4756"/>
        <item m="1" x="954"/>
        <item m="1" x="3602"/>
        <item m="1" x="1560"/>
        <item m="1" x="712"/>
        <item m="1" x="3755"/>
        <item m="1" x="1907"/>
        <item m="1" x="2180"/>
        <item m="1" x="3829"/>
        <item m="1" x="257"/>
        <item m="1" x="1798"/>
        <item m="1" x="3708"/>
        <item m="1" x="82"/>
        <item m="1" x="1778"/>
        <item m="1" x="2945"/>
        <item m="1" x="2881"/>
        <item m="1" x="3963"/>
        <item m="1" x="3555"/>
        <item m="1" x="3069"/>
        <item m="1" x="5111"/>
        <item m="1" x="2613"/>
        <item m="1" x="3496"/>
        <item m="1" x="94"/>
        <item m="1" x="2083"/>
        <item m="1" x="3624"/>
        <item m="1" x="3264"/>
        <item m="1" x="1384"/>
        <item m="1" x="5022"/>
        <item m="1" x="1669"/>
        <item m="1" x="4788"/>
        <item m="1" x="4606"/>
        <item m="1" x="2761"/>
        <item m="1" x="809"/>
        <item m="1" x="2671"/>
        <item m="1" x="953"/>
        <item m="1" x="3388"/>
        <item m="1" x="2375"/>
        <item m="1" x="4083"/>
        <item m="1" x="1705"/>
        <item m="1" x="2495"/>
        <item m="1" x="41"/>
        <item m="1" x="2126"/>
        <item m="1" x="4287"/>
        <item m="1" x="3193"/>
        <item m="1" x="5611"/>
        <item m="1" x="634"/>
        <item m="1" x="5395"/>
        <item m="1" x="3934"/>
        <item m="1" x="4898"/>
        <item m="1" x="2861"/>
        <item m="1" x="336"/>
        <item m="1" x="1514"/>
        <item m="1" x="5314"/>
        <item m="1" x="2409"/>
        <item m="1" x="4782"/>
        <item m="1" x="5059"/>
        <item m="1" x="1421"/>
        <item m="1" x="3889"/>
        <item m="1" x="5037"/>
        <item m="1" x="2555"/>
        <item m="1" x="2277"/>
        <item m="1" x="3966"/>
        <item m="1" x="1905"/>
        <item m="1" x="4660"/>
        <item m="1" x="2688"/>
        <item m="1" x="5467"/>
        <item m="1" x="575"/>
        <item m="1" x="3843"/>
        <item m="1" x="766"/>
        <item m="1" x="5687"/>
        <item m="1" x="5689"/>
        <item m="1" x="223"/>
        <item m="1" x="810"/>
        <item m="1" x="3864"/>
        <item m="1" x="5541"/>
        <item m="1" x="5629"/>
        <item m="1" x="3040"/>
        <item m="1" x="69"/>
        <item m="1" x="3868"/>
        <item m="1" x="1329"/>
        <item m="1" x="1871"/>
        <item m="1" x="1741"/>
        <item m="1" x="5624"/>
        <item m="1" x="5693"/>
        <item m="1" x="822"/>
        <item m="1" x="137"/>
        <item m="1" x="1879"/>
        <item m="1" x="1278"/>
        <item m="1" x="1729"/>
        <item m="1" x="2839"/>
        <item m="1" x="4496"/>
        <item m="1" x="4006"/>
        <item m="1" x="2156"/>
        <item m="1" x="4732"/>
        <item m="1" x="2007"/>
        <item m="1" x="5131"/>
        <item m="1" x="2021"/>
        <item m="1" x="694"/>
        <item m="1" x="278"/>
        <item m="1" x="627"/>
        <item m="1" x="117"/>
        <item m="1" x="4569"/>
        <item m="1" x="2748"/>
        <item m="1" x="5411"/>
        <item m="1" x="4317"/>
        <item m="1" x="2955"/>
        <item m="1" x="2884"/>
        <item m="1" x="4795"/>
        <item m="1" x="2158"/>
        <item m="1" x="494"/>
        <item m="1" x="1506"/>
        <item m="1" x="3202"/>
        <item m="1" x="3525"/>
        <item m="1" x="456"/>
        <item m="1" x="3938"/>
        <item m="1" x="5423"/>
        <item m="1" x="3328"/>
        <item m="1" x="3485"/>
        <item m="1" x="3852"/>
        <item m="1" x="4554"/>
        <item m="1" x="2587"/>
        <item m="1" x="3743"/>
        <item m="1" x="5442"/>
        <item m="1" x="304"/>
        <item m="1" x="1949"/>
        <item m="1" x="4825"/>
        <item m="1" x="5817"/>
        <item m="1" x="2609"/>
        <item m="1" x="848"/>
        <item m="1" x="768"/>
        <item m="1" x="2114"/>
        <item m="1" x="4372"/>
        <item m="1" x="5361"/>
        <item m="1" x="5279"/>
        <item m="1" x="5273"/>
        <item m="1" x="961"/>
        <item m="1" x="3819"/>
        <item m="1" x="3786"/>
        <item m="1" x="2964"/>
        <item m="1" x="4371"/>
        <item m="1" x="2637"/>
        <item m="1" x="3683"/>
        <item m="1" x="1185"/>
        <item m="1" x="1058"/>
        <item m="1" x="3112"/>
        <item m="1" x="2974"/>
        <item m="1" x="1625"/>
        <item m="1" x="3174"/>
        <item m="1" x="1424"/>
        <item m="1" x="608"/>
        <item m="1" x="1283"/>
        <item m="1" x="2966"/>
        <item m="1" x="5240"/>
        <item m="1" x="1434"/>
        <item m="1" x="2808"/>
        <item m="1" x="2142"/>
        <item m="1" x="2064"/>
        <item m="1" x="3341"/>
        <item m="1" x="1351"/>
        <item m="1" x="2281"/>
        <item m="1" x="5722"/>
        <item m="1" x="3384"/>
        <item m="1" x="3986"/>
        <item m="1" x="3254"/>
        <item m="1" x="74"/>
        <item m="1" x="770"/>
        <item m="1" x="1036"/>
        <item m="1" x="3634"/>
        <item m="1" x="3854"/>
        <item m="1" x="3483"/>
        <item m="1" x="775"/>
        <item m="1" x="564"/>
        <item m="1" x="4608"/>
        <item m="1" x="150"/>
        <item m="1" x="4200"/>
        <item m="1" x="4792"/>
        <item m="1" x="476"/>
        <item m="1" x="1258"/>
        <item m="1" x="3685"/>
        <item m="1" x="5135"/>
        <item m="1" x="3101"/>
        <item m="1" x="942"/>
        <item m="1" x="5341"/>
        <item m="1" x="3276"/>
        <item m="1" x="671"/>
        <item m="1" x="1491"/>
        <item m="1" x="5536"/>
        <item m="1" x="5186"/>
        <item m="1" x="1343"/>
        <item m="1" x="2879"/>
        <item m="1" x="4129"/>
        <item m="1" x="1943"/>
        <item m="1" x="1060"/>
        <item m="1" x="2103"/>
        <item m="1" x="3965"/>
        <item m="1" x="620"/>
        <item m="1" x="3338"/>
        <item m="1" x="750"/>
        <item m="1" x="5401"/>
        <item m="1" x="2471"/>
        <item m="1" x="778"/>
        <item m="1" x="2958"/>
        <item m="1" x="3782"/>
        <item m="1" x="1853"/>
        <item m="1" x="2517"/>
        <item m="1" x="5312"/>
        <item m="1" x="2177"/>
        <item m="1" x="4984"/>
        <item m="1" x="5018"/>
        <item m="1" x="4017"/>
        <item m="1" x="3123"/>
        <item m="1" x="3018"/>
        <item m="1" x="5452"/>
        <item m="1" x="2771"/>
        <item m="1" x="1462"/>
        <item m="1" x="481"/>
        <item m="1" x="5062"/>
        <item m="1" x="5023"/>
        <item m="1" x="2991"/>
        <item m="1" x="2216"/>
        <item m="1" x="2704"/>
        <item m="1" x="1461"/>
        <item m="1" x="5259"/>
        <item m="1" x="3354"/>
        <item m="1" x="2198"/>
        <item m="1" x="2457"/>
        <item m="1" x="1078"/>
        <item m="1" x="3166"/>
        <item m="1" x="719"/>
        <item m="1" x="1582"/>
        <item m="1" x="70"/>
        <item m="1" x="5819"/>
        <item m="1" x="98"/>
        <item m="1" x="2707"/>
        <item m="1" x="3343"/>
        <item m="1" x="3794"/>
        <item m="1" x="3169"/>
        <item m="1" x="3093"/>
        <item m="1" x="2357"/>
        <item m="1" x="4297"/>
        <item m="1" x="4003"/>
        <item m="1" x="3335"/>
        <item m="1" x="3471"/>
        <item m="1" x="582"/>
        <item m="1" x="208"/>
        <item m="1" x="2669"/>
        <item m="1" x="1673"/>
        <item m="1" x="3160"/>
        <item m="1" x="458"/>
        <item m="1" x="162"/>
        <item m="1" x="5245"/>
        <item m="1" x="1426"/>
        <item m="1" x="1906"/>
        <item m="1" x="2312"/>
        <item m="1" x="698"/>
        <item m="1" x="2499"/>
        <item m="1" x="4735"/>
        <item m="1" x="24"/>
        <item m="1" x="4741"/>
        <item m="1" x="5148"/>
        <item m="1" x="221"/>
        <item m="1" x="4304"/>
        <item m="1" x="3294"/>
        <item m="1" x="2505"/>
        <item m="1" x="938"/>
        <item m="1" x="5422"/>
        <item m="1" x="4897"/>
        <item m="1" x="883"/>
        <item m="1" x="3420"/>
        <item m="1" x="3278"/>
        <item m="1" x="3462"/>
        <item m="1" x="2916"/>
        <item m="1" x="4370"/>
        <item m="1" x="1598"/>
        <item m="1" x="4758"/>
        <item m="1" x="2755"/>
        <item m="1" x="5679"/>
        <item m="1" x="4738"/>
        <item m="1" x="3139"/>
        <item m="1" x="863"/>
        <item m="1" x="3674"/>
        <item m="1" x="3464"/>
        <item m="1" x="463"/>
        <item m="1" x="1951"/>
        <item m="1" x="2542"/>
        <item m="1" x="3663"/>
        <item m="1" x="5635"/>
        <item m="1" x="2895"/>
        <item m="1" x="4025"/>
        <item m="1" x="4293"/>
        <item m="1" x="2276"/>
        <item m="1" x="5098"/>
        <item m="1" x="776"/>
        <item m="1" x="4940"/>
        <item m="1" x="3876"/>
        <item m="1" x="4882"/>
        <item m="1" x="3482"/>
        <item m="1" x="4506"/>
        <item m="1" x="5096"/>
        <item m="1" x="4840"/>
        <item m="1" x="703"/>
        <item m="1" x="2736"/>
        <item m="1" x="1230"/>
        <item m="1" x="2085"/>
        <item m="1" x="2024"/>
        <item m="1" x="121"/>
        <item m="1" x="2668"/>
        <item m="1" x="4651"/>
        <item m="1" x="4635"/>
        <item m="1" x="1873"/>
        <item m="1" x="1933"/>
        <item m="1" x="4161"/>
        <item m="1" x="4438"/>
        <item m="1" x="2560"/>
        <item m="1" x="1104"/>
        <item m="1" x="1810"/>
        <item m="1" x="2908"/>
        <item m="1" x="2265"/>
        <item m="1" x="773"/>
        <item m="1" x="4448"/>
        <item m="1" x="5519"/>
        <item m="1" x="4979"/>
        <item m="1" x="4805"/>
        <item m="1" x="319"/>
        <item m="1" x="3672"/>
        <item m="1" x="401"/>
        <item m="1" x="2127"/>
        <item m="1" x="5773"/>
        <item m="1" x="660"/>
        <item m="1" x="1612"/>
        <item m="1" x="4740"/>
        <item m="1" x="3565"/>
        <item m="1" x="2053"/>
        <item m="1" x="2434"/>
        <item m="1" x="5038"/>
        <item m="1" x="3319"/>
        <item m="1" x="1178"/>
        <item m="1" x="3936"/>
        <item m="1" x="2512"/>
        <item m="1" x="3862"/>
        <item m="1" x="2074"/>
        <item m="1" x="3742"/>
        <item m="1" x="5415"/>
        <item m="1" x="2527"/>
        <item m="1" x="791"/>
        <item m="1" x="1136"/>
        <item m="1" x="5462"/>
        <item m="1" x="498"/>
        <item m="1" x="975"/>
        <item m="1" x="3215"/>
        <item m="1" x="3005"/>
        <item m="1" x="2088"/>
        <item m="1" x="2331"/>
        <item m="1" x="5246"/>
        <item m="1" x="1511"/>
        <item m="1" x="5179"/>
        <item m="1" x="1228"/>
        <item m="1" x="4889"/>
        <item m="1" x="4231"/>
        <item m="1" x="2266"/>
        <item m="1" x="5375"/>
        <item m="1" x="4412"/>
        <item m="1" x="4102"/>
        <item m="1" x="1551"/>
        <item m="1" x="181"/>
        <item m="1" x="3902"/>
        <item m="1" x="877"/>
        <item m="1" x="4564"/>
        <item m="1" x="4318"/>
        <item m="1" x="5655"/>
        <item m="1" x="3180"/>
        <item m="1" x="2147"/>
        <item m="1" x="243"/>
        <item m="1" x="4180"/>
        <item m="1" x="5076"/>
        <item m="1" x="4723"/>
        <item m="1" x="3538"/>
        <item m="1" x="3307"/>
        <item m="1" x="2247"/>
        <item m="1" x="2636"/>
        <item m="1" x="3412"/>
        <item m="1" x="165"/>
        <item m="1" x="4084"/>
        <item m="1" x="5671"/>
        <item m="1" x="5471"/>
        <item m="1" x="3240"/>
        <item m="1" x="3845"/>
        <item m="1" x="5695"/>
        <item m="1" x="1683"/>
        <item m="1" x="1032"/>
        <item m="1" x="1142"/>
        <item m="1" x="4617"/>
        <item m="1" x="2223"/>
        <item m="1" x="1755"/>
        <item m="1" x="5034"/>
        <item m="1" x="2107"/>
        <item m="1" x="3386"/>
        <item m="1" x="2105"/>
        <item m="1" x="3593"/>
        <item m="1" x="4330"/>
        <item m="1" x="2786"/>
        <item m="1" x="3517"/>
        <item m="1" x="2295"/>
        <item m="1" x="5340"/>
        <item m="1" x="1288"/>
        <item m="1" x="2757"/>
        <item m="1" x="51"/>
        <item m="1" x="4060"/>
        <item m="1" x="3426"/>
        <item m="1" x="2210"/>
        <item m="1" x="4350"/>
        <item m="1" x="350"/>
        <item m="1" x="4791"/>
        <item m="1" x="5808"/>
        <item m="1" x="569"/>
        <item m="1" x="1667"/>
        <item m="1" x="3642"/>
        <item m="1" x="974"/>
        <item m="1" x="2421"/>
        <item m="1" x="5390"/>
        <item m="1" x="1188"/>
        <item m="1" x="5336"/>
        <item m="1" x="4280"/>
        <item m="1" x="1055"/>
        <item m="1" x="3301"/>
        <item m="1" x="20"/>
        <item m="1" x="1502"/>
        <item m="1" x="125"/>
        <item m="1" x="2104"/>
        <item m="1" x="4710"/>
        <item m="1" x="149"/>
        <item m="1" x="1769"/>
        <item m="1" x="2489"/>
        <item m="1" x="3175"/>
        <item m="1" x="3603"/>
        <item m="1" x="1128"/>
        <item m="1" x="5421"/>
        <item m="1" x="2620"/>
        <item m="1" x="931"/>
        <item m="1" x="4165"/>
        <item m="1" x="2194"/>
        <item m="1" x="5352"/>
        <item m="1" x="1084"/>
        <item m="1" x="1024"/>
        <item m="1" x="3107"/>
        <item m="1" x="808"/>
        <item m="1" x="4134"/>
        <item m="1" x="2690"/>
        <item m="1" x="1566"/>
        <item m="1" x="4958"/>
        <item m="1" x="4366"/>
        <item m="1" x="2479"/>
        <item m="1" x="4628"/>
        <item m="1" x="1626"/>
        <item m="1" x="4302"/>
        <item m="1" x="1809"/>
        <item m="1" x="3551"/>
        <item m="1" x="3156"/>
        <item m="1" x="2485"/>
        <item m="1" x="5674"/>
        <item m="1" x="5289"/>
        <item m="1" x="1928"/>
        <item m="1" x="2703"/>
        <item m="1" x="5055"/>
        <item m="1" x="5798"/>
        <item m="1" x="1183"/>
        <item m="1" x="5789"/>
        <item m="1" x="3492"/>
        <item m="1" x="5677"/>
        <item m="1" x="131"/>
        <item m="1" x="5292"/>
        <item m="1" x="3956"/>
        <item m="1" x="3295"/>
        <item m="1" x="3773"/>
        <item m="1" x="1824"/>
        <item m="1" x="519"/>
        <item m="1" x="904"/>
        <item m="1" x="4906"/>
        <item m="1" x="1077"/>
        <item m="1" x="4502"/>
        <item m="1" x="4819"/>
        <item m="1" x="4595"/>
        <item m="1" x="4421"/>
        <item m="1" x="3808"/>
        <item m="1" x="2933"/>
        <item m="1" x="566"/>
        <item m="1" x="5198"/>
        <item m="1" x="1498"/>
        <item m="1" x="3944"/>
        <item m="1" x="518"/>
        <item m="1" x="5066"/>
        <item m="1" x="3458"/>
        <item m="1" x="247"/>
        <item m="1" x="4798"/>
        <item m="1" x="5567"/>
        <item m="1" x="4112"/>
        <item m="1" x="5291"/>
        <item m="1" x="4524"/>
        <item m="1" x="1681"/>
        <item m="1" x="5809"/>
        <item m="1" x="3213"/>
        <item m="1" x="1236"/>
        <item m="1" x="2845"/>
        <item m="1" x="5800"/>
        <item m="1" x="3760"/>
        <item m="1" x="4673"/>
        <item m="1" x="5317"/>
        <item m="1" x="3421"/>
        <item m="1" x="1628"/>
        <item m="1" x="5508"/>
        <item m="1" x="2957"/>
        <item m="1" x="2876"/>
        <item m="1" x="1291"/>
        <item m="1" x="1298"/>
        <item m="1" x="3638"/>
        <item m="1" x="3211"/>
        <item m="1" x="4492"/>
        <item m="1" x="3639"/>
        <item m="1" x="2853"/>
        <item m="1" x="4340"/>
        <item m="1" x="1146"/>
        <item m="1" x="4639"/>
        <item m="1" x="1150"/>
        <item m="1" x="1292"/>
        <item m="1" x="5285"/>
        <item m="1" x="5152"/>
        <item m="1" x="3189"/>
        <item m="1" x="1405"/>
        <item m="1" x="2548"/>
        <item m="1" x="1623"/>
        <item m="1" x="5470"/>
        <item m="1" x="2426"/>
        <item m="1" x="4404"/>
        <item m="1" x="4273"/>
        <item m="1" x="541"/>
        <item m="1" x="3258"/>
        <item m="1" x="4842"/>
        <item m="1" x="186"/>
        <item m="1" x="497"/>
        <item m="1" x="4693"/>
        <item m="1" x="4759"/>
        <item m="1" x="2037"/>
        <item m="1" x="915"/>
        <item m="1" x="4202"/>
        <item m="1" x="3718"/>
        <item m="1" x="1140"/>
        <item m="1" x="5136"/>
        <item m="1" x="4309"/>
        <item m="1" x="4624"/>
        <item m="1" x="4523"/>
        <item m="1" x="5029"/>
        <item m="1" x="1569"/>
        <item m="1" x="4681"/>
        <item m="1" x="3802"/>
        <item m="1" x="1839"/>
        <item m="1" x="5276"/>
        <item m="1" x="1744"/>
        <item m="1" x="1277"/>
        <item m="1" x="480"/>
        <item m="1" x="3599"/>
        <item m="1" x="601"/>
        <item m="1" x="5019"/>
        <item m="1" x="4878"/>
        <item m="1" x="5304"/>
        <item m="1" x="4960"/>
        <item m="1" x="4315"/>
        <item m="1" x="2730"/>
        <item m="1" x="646"/>
        <item m="1" x="2140"/>
        <item m="1" x="3168"/>
        <item m="1" x="5435"/>
        <item m="1" x="118"/>
        <item m="1" x="5538"/>
        <item m="1" x="4032"/>
        <item m="1" x="29"/>
        <item m="1" x="414"/>
        <item m="1" x="2137"/>
        <item m="1" x="1219"/>
        <item m="1" x="3994"/>
        <item m="1" x="3616"/>
        <item m="1" x="738"/>
        <item m="1" x="2145"/>
        <item m="1" x="5242"/>
        <item m="1" x="901"/>
        <item m="1" x="4238"/>
        <item m="1" x="4341"/>
        <item m="1" x="4377"/>
        <item m="1" x="1556"/>
        <item m="1" x="1593"/>
        <item m="1" x="4063"/>
        <item m="1" x="2095"/>
        <item m="1" x="3006"/>
        <item m="1" x="3662"/>
        <item m="1" x="3687"/>
        <item m="1" x="1408"/>
        <item m="1" x="3841"/>
        <item m="1" x="618"/>
        <item m="1" x="3670"/>
        <item m="1" x="3184"/>
        <item m="1" x="4089"/>
        <item m="1" x="5370"/>
        <item m="1" x="2108"/>
        <item m="1" x="2387"/>
        <item m="1" x="5025"/>
        <item m="1" x="1357"/>
        <item m="1" x="5647"/>
        <item m="1" x="2811"/>
        <item m="1" x="3321"/>
        <item m="1" x="1550"/>
        <item m="1" x="5214"/>
        <item m="1" x="4277"/>
        <item m="1" x="2398"/>
        <item m="1" x="4196"/>
        <item m="1" x="3073"/>
        <item m="1" x="239"/>
        <item m="1" x="482"/>
        <item m="1" x="3839"/>
        <item m="1" x="721"/>
        <item m="1" x="2550"/>
        <item m="1" x="3304"/>
        <item m="1" x="2423"/>
        <item m="1" x="2949"/>
        <item m="1" x="5454"/>
        <item m="1" x="3727"/>
        <item m="1" x="1595"/>
        <item m="1" x="4888"/>
        <item m="1" x="4848"/>
        <item m="1" x="3796"/>
        <item m="1" x="2190"/>
        <item m="1" x="683"/>
        <item m="1" x="3536"/>
        <item m="1" x="1837"/>
        <item m="1" x="1079"/>
        <item m="1" x="1042"/>
        <item m="1" x="214"/>
        <item m="1" x="4718"/>
        <item m="1" x="4539"/>
        <item m="1" x="927"/>
        <item m="1" x="2785"/>
        <item m="1" x="5513"/>
        <item m="1" x="641"/>
        <item m="1" x="241"/>
        <item m="1" x="3214"/>
        <item m="1" x="385"/>
        <item m="1" x="3456"/>
        <item m="1" x="99"/>
        <item m="1" x="5016"/>
        <item m="1" x="2536"/>
        <item m="1" x="4422"/>
        <item m="1" x="2213"/>
        <item m="1" x="263"/>
        <item m="1" x="5770"/>
        <item m="1" x="130"/>
        <item m="1" x="574"/>
        <item m="1" x="224"/>
        <item m="1" x="4709"/>
        <item m="1" x="1316"/>
        <item m="1" x="2028"/>
        <item m="1" x="4730"/>
        <item m="1" x="5430"/>
        <item m="1" x="2342"/>
        <item m="1" x="2484"/>
        <item m="1" x="4125"/>
        <item m="1" x="3237"/>
        <item m="1" x="2709"/>
        <item m="1" x="3016"/>
        <item m="1" x="2391"/>
        <item m="1" x="3701"/>
        <item m="1" x="275"/>
        <item m="1" x="5275"/>
        <item m="1" x="5805"/>
        <item m="1" x="3316"/>
        <item m="1" x="1857"/>
        <item m="1" x="1402"/>
        <item m="1" x="2922"/>
        <item m="1" x="1998"/>
        <item m="1" x="878"/>
        <item m="1" x="1534"/>
        <item m="1" x="5250"/>
        <item m="1" x="3594"/>
        <item m="1" x="4520"/>
        <item m="1" x="5216"/>
        <item m="1" x="1917"/>
        <item m="1" x="4047"/>
        <item m="1" x="4816"/>
        <item m="1" x="2218"/>
        <item m="1" x="720"/>
        <item m="1" x="3884"/>
        <item m="1" x="2260"/>
        <item m="1" x="5654"/>
        <item m="1" x="845"/>
        <item m="1" x="107"/>
        <item m="1" x="3653"/>
        <item m="1" x="1702"/>
        <item m="1" x="3811"/>
        <item m="1" x="261"/>
        <item m="1" x="4702"/>
        <item m="1" x="924"/>
        <item m="1" x="4657"/>
        <item m="1" x="3117"/>
        <item m="1" x="4586"/>
        <item m="1" x="2752"/>
        <item m="1" x="2710"/>
        <item m="1" x="5265"/>
        <item m="1" x="2035"/>
        <item m="1" x="1605"/>
        <item m="1" x="3947"/>
        <item m="1" x="1414"/>
        <item m="1" x="5811"/>
        <item m="1" x="5010"/>
        <item m="1" x="5582"/>
        <item m="1" x="4290"/>
        <item m="1" x="539"/>
        <item m="1" x="5210"/>
        <item m="1" x="5381"/>
        <item m="1" x="1398"/>
        <item m="1" x="4563"/>
        <item m="1" x="4468"/>
        <item m="1" x="4000"/>
        <item m="1" x="4938"/>
        <item m="1" x="2766"/>
        <item m="1" x="1790"/>
        <item m="1" x="5658"/>
        <item m="1" x="2058"/>
        <item m="1" x="5230"/>
        <item m="1" x="4213"/>
        <item m="1" x="3591"/>
        <item m="1" x="2773"/>
        <item m="1" x="3528"/>
        <item m="1" x="2563"/>
        <item m="1" x="827"/>
        <item m="1" x="4096"/>
        <item m="1" x="4301"/>
        <item m="1" x="3814"/>
        <item m="1" x="2314"/>
        <item m="1" x="891"/>
        <item m="1" x="4793"/>
        <item m="1" x="2801"/>
        <item m="1" x="3530"/>
        <item m="1" x="2323"/>
        <item m="1" x="4235"/>
        <item m="1" x="3207"/>
        <item m="1" x="5575"/>
        <item m="1" x="315"/>
        <item m="1" x="5746"/>
        <item m="1" x="1772"/>
        <item m="1" x="1455"/>
        <item m="1" x="951"/>
        <item m="1" x="1339"/>
        <item m="1" x="4976"/>
        <item m="1" x="1257"/>
        <item m="1" x="3584"/>
        <item m="1" x="2558"/>
        <item m="1" x="4385"/>
        <item m="1" x="1212"/>
        <item m="1" x="3183"/>
        <item m="1" x="1924"/>
        <item m="1" x="5171"/>
        <item m="1" x="4272"/>
        <item m="1" x="2016"/>
        <item m="1" x="2148"/>
        <item m="1" x="5535"/>
        <item m="1" x="2155"/>
        <item m="1" x="3770"/>
        <item m="1" x="2238"/>
        <item m="1" x="1835"/>
        <item m="1" x="659"/>
        <item m="1" x="5561"/>
        <item m="1" x="4904"/>
        <item m="1" x="3099"/>
        <item m="1" x="1522"/>
        <item m="1" x="290"/>
        <item m="1" x="1471"/>
        <item m="1" x="4847"/>
        <item m="1" x="2840"/>
        <item m="1" x="3129"/>
        <item m="1" x="4896"/>
        <item m="1" x="3717"/>
        <item m="1" x="911"/>
        <item m="1" x="2199"/>
        <item m="1" x="5661"/>
        <item m="1" x="543"/>
        <item m="1" x="462"/>
        <item m="1" x="2206"/>
        <item m="1" x="419"/>
        <item m="1" x="1973"/>
        <item m="1" x="992"/>
        <item m="1" x="332"/>
        <item m="1" x="2284"/>
        <item m="1" x="1358"/>
        <item m="1" x="3943"/>
        <item m="1" x="3730"/>
        <item m="1" x="141"/>
        <item m="1" x="2225"/>
        <item m="1" x="2272"/>
        <item m="1" x="2154"/>
        <item m="1" x="2784"/>
        <item m="1" x="3297"/>
        <item m="1" x="753"/>
        <item m="1" x="2940"/>
        <item m="1" x="593"/>
        <item m="1" x="2020"/>
        <item m="1" x="5612"/>
        <item m="1" x="1845"/>
        <item m="1" x="1231"/>
        <item m="1" x="5752"/>
        <item m="1" x="1895"/>
        <item m="1" x="2336"/>
        <item m="1" x="4901"/>
        <item m="1" x="4818"/>
        <item m="1" x="2069"/>
        <item m="1" x="3781"/>
        <item m="1" x="212"/>
        <item m="1" x="5613"/>
        <item m="1" x="816"/>
        <item m="1" x="274"/>
        <item m="1" x="565"/>
        <item m="1" x="2302"/>
        <item m="1" x="2175"/>
        <item m="1" x="3870"/>
        <item m="1" x="1687"/>
        <item m="1" x="4768"/>
        <item m="1" x="3121"/>
        <item m="1" x="2665"/>
        <item m="1" x="5183"/>
        <item m="1" x="2656"/>
        <item m="1" x="4924"/>
        <item m="1" x="1675"/>
        <item m="1" x="2706"/>
        <item m="1" x="2249"/>
        <item m="1" x="3953"/>
        <item m="1" x="3576"/>
        <item m="1" x="1282"/>
        <item m="1" x="4998"/>
        <item m="1" x="3546"/>
        <item m="1" x="3470"/>
        <item m="1" x="4959"/>
        <item m="1" x="1742"/>
        <item m="1" x="1195"/>
        <item m="1" x="5802"/>
        <item m="1" x="5566"/>
        <item m="1" x="73"/>
        <item m="1" x="5799"/>
        <item m="1" x="5378"/>
        <item m="1" x="5235"/>
        <item m="1" x="1121"/>
        <item m="1" x="934"/>
        <item m="1" x="1311"/>
        <item m="1" x="4899"/>
        <item m="1" x="586"/>
        <item m="1" x="4993"/>
        <item m="1" x="5552"/>
        <item m="1" x="1124"/>
        <item m="1" x="2720"/>
        <item m="1" x="1119"/>
        <item m="1" x="3210"/>
        <item m="1" x="2009"/>
        <item m="1" x="4097"/>
        <item m="1" x="5619"/>
        <item m="1" x="3915"/>
        <item m="1" x="5537"/>
        <item m="1" x="1440"/>
        <item m="1" x="4985"/>
        <item m="1" x="637"/>
        <item m="1" x="3379"/>
        <item m="1" x="1249"/>
        <item m="1" x="5137"/>
        <item m="1" x="3463"/>
        <item m="1" x="3750"/>
        <item m="1" x="2301"/>
        <item m="1" x="4175"/>
        <item m="1" x="4846"/>
        <item m="1" x="3027"/>
        <item m="1" x="4440"/>
        <item m="1" x="1785"/>
        <item m="1" x="649"/>
        <item m="1" x="388"/>
        <item m="1" x="653"/>
        <item m="1" x="5572"/>
        <item m="1" x="2157"/>
        <item m="1" x="4699"/>
        <item m="1" x="3762"/>
        <item m="1" x="1443"/>
        <item m="1" x="4770"/>
        <item m="1" x="2061"/>
        <item m="1" x="2189"/>
        <item m="1" x="2733"/>
        <item m="1" x="5448"/>
        <item m="1" x="5009"/>
        <item m="1" x="4373"/>
        <item m="1" x="3716"/>
        <item m="1" x="2981"/>
        <item m="1" x="4046"/>
        <item m="1" x="999"/>
        <item m="1" x="2849"/>
        <item m="1" x="2901"/>
        <item m="1" x="3205"/>
        <item m="1" x="1184"/>
        <item m="1" x="2077"/>
        <item m="1" x="1324"/>
        <item m="1" x="5342"/>
        <item m="1" x="3694"/>
        <item m="1" x="5738"/>
        <item m="1" x="1071"/>
        <item m="1" x="785"/>
        <item m="1" x="2956"/>
        <item m="1" x="3765"/>
        <item m="1" x="249"/>
        <item m="1" x="2568"/>
        <item m="1" x="464"/>
        <item m="1" x="1043"/>
        <item m="1" x="2610"/>
        <item m="1" x="3043"/>
        <item m="1" x="2416"/>
        <item m="1" x="1601"/>
        <item m="1" x="1480"/>
        <item m="1" x="1763"/>
        <item m="1" x="1666"/>
        <item m="1" x="5028"/>
        <item m="1" x="2235"/>
        <item m="1" x="433"/>
        <item m="1" x="527"/>
        <item m="1" x="1538"/>
        <item m="1" x="3053"/>
        <item m="1" x="4409"/>
        <item m="1" x="291"/>
        <item m="1" x="1854"/>
        <item m="1" x="1587"/>
        <item m="1" x="5301"/>
        <item m="1" x="4294"/>
        <item m="1" x="2896"/>
        <item m="1" x="2248"/>
        <item m="1" x="3285"/>
        <item m="1" x="3126"/>
        <item m="1" x="2353"/>
        <item m="1" x="896"/>
        <item m="1" x="292"/>
        <item m="1" x="3072"/>
        <item m="1" x="1648"/>
        <item m="1" x="5074"/>
        <item m="1" x="5296"/>
        <item m="1" x="3850"/>
        <item m="1" x="5093"/>
        <item m="1" x="1026"/>
        <item m="1" x="503"/>
        <item m="1" x="824"/>
        <item m="1" x="3452"/>
        <item m="1" x="5593"/>
        <item m="1" x="1597"/>
        <item m="1" x="5000"/>
        <item m="1" x="4947"/>
        <item m="1" x="3587"/>
        <item m="1" x="2892"/>
        <item m="1" x="717"/>
        <item m="1" x="272"/>
        <item m="1" x="228"/>
        <item m="1" x="16"/>
        <item m="1" x="5281"/>
        <item m="1" x="3573"/>
        <item m="1" x="2437"/>
        <item m="1" x="5682"/>
        <item m="1" x="3929"/>
        <item m="1" x="5686"/>
        <item m="1" x="4666"/>
        <item m="1" x="5081"/>
        <item m="1" x="1287"/>
        <item m="1" x="5369"/>
        <item m="1" x="2585"/>
        <item m="1" x="674"/>
        <item m="1" x="3757"/>
        <item m="1" x="2359"/>
        <item m="1" x="1976"/>
        <item m="1" x="5758"/>
        <item m="1" x="4779"/>
        <item m="1" x="5719"/>
        <item m="1" x="5484"/>
        <item m="1" x="5797"/>
        <item m="1" x="164"/>
        <item m="1" x="2711"/>
        <item m="1" x="1611"/>
        <item m="1" x="330"/>
        <item m="1" x="3259"/>
        <item m="1" x="4281"/>
        <item m="1" x="957"/>
        <item m="1" x="1495"/>
        <item m="1" x="1946"/>
        <item m="1" x="3443"/>
        <item m="1" x="3967"/>
        <item m="1" x="4476"/>
        <item m="1" x="3385"/>
        <item m="1" x="3726"/>
        <item m="1" x="3521"/>
        <item m="1" x="4916"/>
        <item m="1" x="3331"/>
        <item m="1" x="1210"/>
        <item m="1" x="2477"/>
        <item m="1" x="2082"/>
        <item m="1" x="5636"/>
        <item m="1" x="4547"/>
        <item m="1" x="4674"/>
        <item m="1" x="763"/>
        <item m="1" x="3441"/>
        <item m="1" x="1496"/>
        <item m="1" x="5439"/>
        <item m="1" x="5697"/>
        <item m="1" x="4817"/>
        <item m="1" x="5491"/>
        <item m="1" x="583"/>
        <item m="1" x="493"/>
        <item m="1" x="5061"/>
        <item m="1" x="1334"/>
        <item m="1" x="2280"/>
        <item m="1" x="4536"/>
        <item m="1" x="612"/>
        <item m="1" x="1272"/>
        <item m="1" x="3837"/>
        <item m="1" x="2717"/>
        <item m="1" x="2902"/>
        <item m="1" x="4383"/>
        <item m="1" x="4265"/>
        <item m="1" x="3423"/>
        <item m="1" x="56"/>
        <item m="1" x="2233"/>
        <item m="1" x="4004"/>
        <item m="1" x="1913"/>
        <item m="1" x="5732"/>
        <item m="1" x="662"/>
        <item m="1" x="5665"/>
        <item m="1" x="3901"/>
        <item m="1" x="5715"/>
        <item m="1" x="1788"/>
        <item m="1" x="3469"/>
        <item m="1" x="1323"/>
        <item m="1" x="2029"/>
        <item m="1" x="4518"/>
        <item m="1" x="4033"/>
        <item m="1" x="3926"/>
        <item m="1" x="5431"/>
        <item m="1" x="5772"/>
        <item m="1" x="2462"/>
        <item m="1" x="317"/>
        <item m="1" x="2930"/>
        <item m="1" x="3350"/>
        <item m="1" x="3627"/>
        <item m="1" x="2599"/>
        <item m="1" x="4609"/>
        <item m="1" x="2364"/>
        <item m="1" x="2815"/>
        <item m="1" x="5557"/>
        <item m="1" x="2368"/>
        <item m="1" x="5036"/>
        <item m="1" x="1520"/>
        <item m="1" x="5785"/>
        <item m="1" x="296"/>
        <item m="1" x="817"/>
        <item m="1" x="5089"/>
        <item m="1" x="1802"/>
        <item m="1" x="1584"/>
        <item m="1" x="5792"/>
        <item m="1" x="1361"/>
        <item m="1" x="1564"/>
        <item m="1" x="3351"/>
        <item m="1" x="4509"/>
        <item m="1" x="605"/>
        <item m="1" x="2765"/>
        <item m="1" x="1013"/>
        <item m="1" x="5120"/>
        <item m="1" x="128"/>
        <item m="1" x="3208"/>
        <item m="1" x="2819"/>
        <item m="1" x="572"/>
        <item m="1" x="4183"/>
        <item m="1" x="3141"/>
        <item m="1" x="277"/>
        <item m="1" x="898"/>
        <item m="1" x="2042"/>
        <item m="1" x="4349"/>
        <item m="1" x="3686"/>
        <item m="1" x="4279"/>
        <item m="1" x="3283"/>
        <item m="1" x="2890"/>
        <item m="1" x="4249"/>
        <item m="1" x="1923"/>
        <item m="1" x="963"/>
        <item m="1" x="4973"/>
        <item m="1" x="2417"/>
        <item m="1" x="3370"/>
        <item m="1" x="364"/>
        <item m="1" x="3151"/>
        <item m="1" x="4862"/>
        <item m="1" x="4556"/>
        <item m="1" x="2597"/>
        <item m="1" x="3544"/>
        <item m="1" x="969"/>
        <item m="1" x="1836"/>
        <item m="1" x="882"/>
        <item m="1" x="5254"/>
        <item m="1" x="4957"/>
        <item m="1" x="1017"/>
        <item m="1" x="3513"/>
        <item m="1" x="3985"/>
        <item m="1" x="3655"/>
        <item m="1" x="531"/>
        <item m="1" x="3172"/>
        <item m="1" x="2051"/>
        <item m="1" x="4631"/>
        <item m="1" x="163"/>
        <item m="1" x="4514"/>
        <item m="1" x="1294"/>
        <item m="1" x="101"/>
        <item m="1" x="1137"/>
        <item m="1" x="2289"/>
        <item m="1" x="2832"/>
        <item m="1" x="2531"/>
        <item m="1" x="4677"/>
        <item m="1" x="2842"/>
        <item m="1" x="2573"/>
        <item m="1" x="3550"/>
        <item m="1" x="1074"/>
        <item m="1" x="2719"/>
        <item m="1" x="1826"/>
        <item m="1" x="5481"/>
        <item m="1" x="919"/>
        <item m="1" x="5005"/>
        <item m="1" x="709"/>
        <item m="1" x="1387"/>
        <item m="1" x="2080"/>
        <item m="1" x="3800"/>
        <item m="1" x="2792"/>
        <item m="1" x="3815"/>
        <item m="1" x="617"/>
        <item m="1" x="4582"/>
        <item m="1" x="506"/>
        <item m="1" x="4931"/>
        <item m="1" x="1540"/>
        <item m="1" x="1493"/>
        <item m="1" x="1541"/>
        <item m="1" x="1466"/>
        <item m="1" x="831"/>
        <item m="1" x="814"/>
        <item m="1" x="2227"/>
        <item m="1" x="5045"/>
        <item m="1" x="1368"/>
        <item m="1" x="1859"/>
        <item m="1" x="5393"/>
        <item m="1" x="1281"/>
        <item m="1" x="596"/>
        <item m="1" x="306"/>
        <item m="1" x="5350"/>
        <item m="1" x="5174"/>
        <item m="1" x="4441"/>
        <item m="1" x="286"/>
        <item m="1" x="5233"/>
        <item m="1" x="2581"/>
        <item m="1" x="400"/>
        <item m="1" x="5610"/>
        <item m="1" x="3251"/>
        <item m="1" x="3818"/>
        <item m="1" x="4757"/>
        <item m="1" x="4922"/>
        <item m="1" x="1012"/>
        <item m="1" x="2422"/>
        <item m="1" x="5146"/>
        <item m="1" x="1524"/>
        <item m="1" x="372"/>
        <item m="1" x="1419"/>
        <item m="1" x="1203"/>
        <item m="1" x="2934"/>
        <item m="1" x="1166"/>
        <item m="1" x="619"/>
        <item m="1" x="1107"/>
        <item m="1" x="1856"/>
        <item m="1" x="3014"/>
        <item m="1" x="1175"/>
        <item m="1" x="4239"/>
        <item m="1" x="2521"/>
        <item m="1" x="260"/>
        <item m="1" x="4641"/>
        <item m="1" x="3620"/>
        <item m="1" x="3347"/>
        <item m="1" x="5204"/>
        <item m="1" x="3405"/>
        <item m="1" x="104"/>
        <item m="1" x="308"/>
        <item m="1" x="5472"/>
        <item m="1" x="415"/>
        <item m="1" x="139"/>
        <item m="1" x="3479"/>
        <item m="1" x="869"/>
        <item m="1" x="3306"/>
        <item m="1" x="2171"/>
        <item m="1" x="3913"/>
        <item m="1" x="259"/>
        <item m="1" x="2987"/>
        <item m="1" x="5818"/>
        <item m="1" x="2571"/>
        <item m="1" x="2124"/>
        <item m="1" x="1129"/>
        <item m="1" x="4108"/>
        <item m="1" x="1333"/>
        <item m="1" x="5027"/>
        <item m="1" x="3972"/>
        <item m="1" x="2795"/>
        <item m="1" x="3146"/>
        <item m="1" x="2646"/>
        <item m="1" x="427"/>
        <item m="1" x="5316"/>
        <item m="1" x="4969"/>
        <item m="1" x="1172"/>
        <item m="1" x="1162"/>
        <item m="1" x="4560"/>
        <item m="1" x="3892"/>
        <item m="1" x="3798"/>
        <item m="1" x="176"/>
        <item m="1" x="1816"/>
        <item m="1" x="4381"/>
        <item m="1" x="3831"/>
        <item m="1" x="2286"/>
        <item m="1" x="4452"/>
        <item m="1" x="4604"/>
        <item m="1" x="4861"/>
        <item m="1" x="2121"/>
        <item m="1" x="5266"/>
        <item m="1" x="3856"/>
        <item m="1" x="2425"/>
        <item m="1" x="4592"/>
        <item m="1" x="1938"/>
        <item m="1" x="3618"/>
        <item m="1" x="3260"/>
        <item m="1" x="5154"/>
        <item m="1" x="1176"/>
        <item m="1" x="2833"/>
        <item m="1" x="4149"/>
        <item m="1" x="1004"/>
        <item m="1" x="4201"/>
        <item m="1" x="3577"/>
        <item m="1" x="849"/>
        <item m="1" x="933"/>
        <item m="1" x="5209"/>
        <item m="1" x="473"/>
        <item m="1" x="5691"/>
        <item m="1" x="4497"/>
        <item m="1" x="1325"/>
        <item m="1" x="3838"/>
        <item m="1" x="3257"/>
        <item m="1" x="972"/>
        <item m="1" x="2240"/>
        <item m="1" x="4836"/>
        <item m="1" x="1602"/>
        <item m="1" x="1747"/>
        <item m="1" x="1397"/>
        <item m="1" x="432"/>
        <item m="1" x="2822"/>
        <item m="1" x="4866"/>
        <item m="1" x="344"/>
        <item m="1" x="3647"/>
        <item m="1" x="3950"/>
        <item m="1" x="3894"/>
        <item m="1" x="4894"/>
        <item m="1" x="4508"/>
        <item m="1" x="2096"/>
        <item m="1" x="4282"/>
        <item m="1" x="2132"/>
        <item m="1" x="803"/>
        <item m="1" x="2502"/>
        <item m="1" x="504"/>
        <item m="1" x="1127"/>
        <item m="1" x="2279"/>
        <item m="1" x="5774"/>
        <item m="1" x="1619"/>
        <item m="1" x="3181"/>
        <item m="1" x="4686"/>
        <item m="1" x="3186"/>
        <item m="1" x="1931"/>
        <item m="1" x="5323"/>
        <item m="1" x="2862"/>
        <item m="1" x="5130"/>
        <item m="1" x="4553"/>
        <item m="1" x="798"/>
        <item m="1" x="4365"/>
        <item m="1" x="4130"/>
        <item m="1" x="1225"/>
        <item m="1" x="4387"/>
        <item m="1" x="1040"/>
        <item m="1" x="3828"/>
        <item m="1" x="1170"/>
        <item m="1" x="2841"/>
        <item m="1" x="4436"/>
        <item m="1" x="3748"/>
        <item m="1" x="4348"/>
        <item m="1" x="1925"/>
        <item m="1" x="392"/>
        <item m="1" x="3772"/>
        <item m="1" x="2611"/>
        <item m="1" x="3280"/>
        <item m="1" x="1403"/>
        <item m="1" x="1889"/>
        <item m="1" x="5523"/>
        <item m="1" x="3775"/>
        <item m="1" x="4392"/>
        <item m="1" x="665"/>
        <item m="1" x="1852"/>
        <item m="1" x="5020"/>
        <item m="1" x="4319"/>
        <item m="1" x="1671"/>
        <item m="1" x="2893"/>
        <item m="1" x="2412"/>
        <item m="1" x="2920"/>
        <item m="1" x="2943"/>
        <item m="1" x="23"/>
        <item m="1" x="2382"/>
        <item m="1" x="5581"/>
        <item m="1" x="5239"/>
        <item m="1" x="2679"/>
        <item m="1" x="3281"/>
        <item m="1" x="5237"/>
        <item m="1" x="2639"/>
        <item m="1" x="4784"/>
        <item m="1" x="54"/>
        <item m="1" x="5331"/>
        <item m="1" x="1813"/>
        <item m="1" x="3557"/>
        <item m="1" x="429"/>
        <item m="1" x="4320"/>
        <item m="1" x="5060"/>
        <item m="1" x="2799"/>
        <item m="1" x="4513"/>
        <item m="1" x="5303"/>
        <item m="1" x="4092"/>
        <item m="1" x="3197"/>
        <item m="1" x="3415"/>
        <item m="1" x="273"/>
        <item m="1" x="204"/>
        <item m="1" x="2605"/>
        <item m="1" x="93"/>
        <item m="1" x="3324"/>
        <item m="1" x="1120"/>
        <item m="1" x="3585"/>
        <item m="1" x="5196"/>
        <item m="1" x="695"/>
        <item m="1" x="1285"/>
        <item m="1" x="1310"/>
        <item m="1" x="1375"/>
        <item m="1" x="2971"/>
        <item m="1" x="5284"/>
        <item m="1" x="1629"/>
        <item m="1" x="2834"/>
        <item m="1" x="22"/>
        <item m="1" x="3290"/>
        <item m="1" x="5434"/>
        <item m="1" x="2305"/>
        <item m="1" x="3979"/>
        <item m="1" x="3036"/>
        <item m="1" x="2296"/>
        <item m="1" x="5736"/>
        <item m="1" x="4393"/>
        <item m="1" x="4062"/>
        <item m="1" x="2303"/>
        <item m="1" x="985"/>
        <item m="1" x="4158"/>
        <item m="1" x="2418"/>
        <item m="1" x="4970"/>
        <item m="1" x="279"/>
        <item m="1" x="3061"/>
        <item m="1" x="4576"/>
        <item m="1" x="2304"/>
        <item m="1" x="3291"/>
        <item m="1" x="5398"/>
        <item m="1" x="3658"/>
        <item m="1" x="5184"/>
        <item m="1" x="3732"/>
        <item m="1" x="3273"/>
        <item m="1" x="5502"/>
        <item m="1" x="3317"/>
        <item m="1" x="5345"/>
        <item m="1" x="3320"/>
        <item m="1" x="5778"/>
        <item m="1" x="635"/>
        <item m="1" x="347"/>
        <item m="1" x="3545"/>
        <item m="1" x="3453"/>
        <item m="1" x="5248"/>
        <item m="1" x="2975"/>
        <item m="1" x="2184"/>
        <item m="1" x="1374"/>
        <item m="1" x="5764"/>
        <item m="1" x="1390"/>
        <item m="1" x="2744"/>
        <item m="1" x="756"/>
        <item m="1" x="2004"/>
        <item m="1" x="1581"/>
        <item m="1" x="4347"/>
        <item m="1" x="1639"/>
        <item m="1" x="2559"/>
        <item m="1" x="3217"/>
        <item m="1" x="4090"/>
        <item m="1" x="2961"/>
        <item m="1" x="556"/>
        <item m="1" x="4873"/>
        <item m="1" x="3767"/>
        <item m="1" x="5337"/>
        <item m="1" x="3611"/>
        <item m="1" x="2629"/>
        <item m="1" x="1066"/>
        <item m="1" x="3337"/>
        <item m="1" x="3942"/>
        <item m="1" x="4610"/>
        <item m="1" x="399"/>
        <item m="1" x="411"/>
        <item m="1" x="2734"/>
        <item m="1" x="1218"/>
        <item m="1" x="5160"/>
        <item m="1" x="3667"/>
        <item m="1" x="1139"/>
        <item m="1" x="4049"/>
        <item m="1" x="1003"/>
        <item m="1" x="5749"/>
        <item m="1" x="4186"/>
        <item m="1" x="4354"/>
        <item m="1" x="2174"/>
        <item m="1" x="5716"/>
        <item m="1" x="3140"/>
        <item m="1" x="4921"/>
        <item m="1" x="928"/>
        <item m="1" x="4243"/>
        <item m="1" x="560"/>
        <item m="1" x="1983"/>
        <item m="1" x="2574"/>
        <item m="1" x="2068"/>
        <item m="1" x="4140"/>
        <item m="1" x="1544"/>
        <item m="1" x="2932"/>
        <item m="1" x="1412"/>
        <item m="1" x="3410"/>
        <item m="1" x="2034"/>
        <item m="1" x="4305"/>
        <item m="1" x="3851"/>
        <item m="1" x="1061"/>
        <item m="1" x="3250"/>
        <item m="1" x="711"/>
        <item m="1" x="2215"/>
        <item m="1" x="1051"/>
        <item m="1" x="3502"/>
        <item m="1" x="377"/>
        <item m="1" x="2691"/>
        <item m="1" x="1558"/>
        <item m="1" x="3118"/>
        <item m="1" x="2046"/>
        <item m="1" x="486"/>
        <item m="1" x="4872"/>
        <item m="1" x="3422"/>
        <item m="1" x="779"/>
        <item m="1" x="597"/>
        <item m="1" x="1642"/>
        <item m="1" x="2264"/>
        <item m="1" x="4106"/>
        <item m="1" x="4413"/>
        <item m="1" x="4011"/>
        <item m="1" x="379"/>
        <item m="1" x="4559"/>
        <item m="1" x="3758"/>
        <item m="1" x="1048"/>
        <item m="1" x="3640"/>
        <item m="1" x="2026"/>
        <item m="1" x="234"/>
        <item m="1" x="4474"/>
        <item m="1" x="1098"/>
        <item m="1" x="3063"/>
        <item m="1" x="548"/>
        <item m="1" x="110"/>
        <item m="1" x="956"/>
        <item m="1" x="2794"/>
        <item m="1" x="2048"/>
        <item m="1" x="5428"/>
        <item m="1" x="1633"/>
        <item m="1" x="3408"/>
        <item m="1" x="4859"/>
        <item m="1" x="3960"/>
        <item m="1" x="4638"/>
        <item m="1" x="2753"/>
        <item m="1" x="5080"/>
        <item m="1" x="2865"/>
        <item m="1" x="2315"/>
        <item m="1" x="2239"/>
        <item m="1" x="3177"/>
        <item m="1" x="959"/>
        <item m="1" x="3941"/>
        <item m="1" x="5675"/>
        <item m="1" x="2047"/>
        <item m="1" x="4598"/>
        <item m="1" x="1698"/>
        <item m="1" x="2809"/>
        <item m="1" x="4276"/>
        <item m="1" x="3375"/>
        <item m="1" x="2628"/>
        <item m="1" x="684"/>
        <item m="1" x="4010"/>
        <item m="1" x="3035"/>
        <item m="1" x="2931"/>
        <item m="1" x="2537"/>
        <item m="1" x="2654"/>
        <item m="1" x="5469"/>
        <item m="1" x="1001"/>
        <item m="1" x="1963"/>
        <item m="1" x="4533"/>
        <item m="1" x="5219"/>
        <item m="1" x="2389"/>
        <item m="1" x="744"/>
        <item m="1" x="2608"/>
        <item m="1" x="4244"/>
        <item m="1" x="340"/>
        <item m="1" x="1842"/>
        <item m="1" x="434"/>
        <item m="1" x="2749"/>
        <item m="1" x="914"/>
        <item m="1" x="3912"/>
        <item m="1" x="1260"/>
        <item m="1" x="4067"/>
        <item m="1" x="2079"/>
        <item m="1" x="1807"/>
        <item m="1" x="5164"/>
        <item m="1" x="2732"/>
        <item m="1" x="2511"/>
        <item m="1" x="5039"/>
        <item m="1" x="1056"/>
        <item m="1" x="5379"/>
        <item m="1" x="5548"/>
        <item m="1" x="4245"/>
        <item m="1" x="2818"/>
        <item m="1" x="3178"/>
        <item m="1" x="3898"/>
        <item m="1" x="2483"/>
        <item m="1" x="2846"/>
        <item m="1" x="2878"/>
        <item m="1" x="2217"/>
        <item m="1" x="3311"/>
        <item m="1" x="5142"/>
        <item m="1" x="5013"/>
        <item m="1" x="5167"/>
        <item m="1" x="4484"/>
        <item m="1" x="5003"/>
        <item m="1" x="1359"/>
        <item m="1" x="4116"/>
        <item m="1" x="3989"/>
        <item m="1" x="465"/>
        <item m="1" x="1423"/>
        <item m="1" x="1945"/>
        <item m="1" x="1706"/>
        <item m="1" x="3582"/>
        <item m="1" x="190"/>
        <item m="1" x="5097"/>
        <item m="1" x="5188"/>
        <item m="1" x="2395"/>
        <item m="1" x="864"/>
        <item m="1" x="4572"/>
        <item m="1" x="829"/>
        <item m="1" x="5169"/>
        <item m="1" x="5202"/>
        <item m="1" x="5085"/>
        <item m="1" x="238"/>
        <item m="1" x="335"/>
        <item m="1" x="2454"/>
        <item m="1" x="3076"/>
        <item m="1" x="30"/>
        <item m="1" x="5185"/>
        <item m="1" x="2825"/>
        <item m="1" x="423"/>
        <item m="1" x="2491"/>
        <item m="1" x="5588"/>
        <item m="1" x="1500"/>
        <item m="1" x="4802"/>
        <item m="1" x="553"/>
        <item m="1" x="2497"/>
        <item m="1" x="515"/>
        <item m="1" x="5282"/>
        <item m="1" x="4078"/>
        <item m="1" x="4512"/>
        <item m="1" x="442"/>
        <item m="1" x="1305"/>
        <item m="1" x="1318"/>
        <item m="1" x="2947"/>
        <item m="1" x="5113"/>
        <item m="1" x="4367"/>
        <item m="1" x="2602"/>
        <item m="1" x="2185"/>
        <item m="1" x="4902"/>
        <item m="1" x="5742"/>
        <item m="1" x="950"/>
        <item m="1" x="4214"/>
        <item m="1" x="4117"/>
        <item m="1" x="2050"/>
        <item m="1" x="4424"/>
        <item m="1" x="5737"/>
        <item m="1" x="2519"/>
        <item m="1" x="5640"/>
        <item m="1" x="3853"/>
        <item m="1" x="2989"/>
        <item m="1" x="5668"/>
        <item m="1" x="3399"/>
        <item m="1" x="5315"/>
        <item m="1" x="4326"/>
        <item m="1" x="4551"/>
        <item m="1" x="5063"/>
        <item m="1" x="4029"/>
        <item m="1" x="693"/>
        <item m="1" x="2447"/>
        <item m="1" x="312"/>
        <item m="1" x="136"/>
        <item m="1" x="4691"/>
        <item m="1" x="4455"/>
        <item m="1" x="5501"/>
        <item m="1" x="1373"/>
        <item m="1" x="5669"/>
        <item m="1" x="686"/>
        <item m="1" x="2503"/>
        <item m="1" x="1379"/>
        <item m="1" x="8"/>
        <item m="1" x="1800"/>
        <item m="1" x="3103"/>
        <item m="1" x="5189"/>
        <item m="1" x="52"/>
        <item m="1" x="1646"/>
        <item m="1" x="4344"/>
        <item m="1" x="1269"/>
        <item m="1" x="3277"/>
        <item m="1" x="4255"/>
        <item m="1" x="1197"/>
        <item m="1" x="2093"/>
        <item m="1" x="3233"/>
        <item m="1" x="1299"/>
        <item m="1" x="584"/>
        <item m="1" x="1279"/>
        <item m="1" x="4776"/>
        <item m="1" x="5046"/>
        <item m="1" x="1999"/>
        <item m="1" x="5092"/>
        <item m="1" x="3997"/>
        <item m="1" x="2316"/>
        <item m="1" x="3524"/>
        <item m="1" x="3034"/>
        <item m="1" x="179"/>
        <item m="1" x="156"/>
        <item m="1" x="1153"/>
        <item m="1" x="3529"/>
        <item m="1" x="3310"/>
        <item m="1" x="718"/>
        <item m="1" x="1722"/>
        <item m="1" x="2136"/>
        <item m="1" x="2090"/>
        <item m="1" x="3367"/>
        <item m="1" x="3954"/>
        <item m="1" x="5318"/>
        <item m="1" x="3635"/>
        <item m="1" x="5478"/>
        <item m="1" x="4065"/>
        <item m="1" x="109"/>
        <item m="1" x="2196"/>
        <item m="1" x="4071"/>
        <item m="1" x="3516"/>
        <item m="1" x="754"/>
        <item m="1" x="4178"/>
        <item m="1" x="3983"/>
        <item m="1" x="253"/>
        <item m="1" x="4627"/>
        <item m="1" x="4934"/>
        <item m="1" x="502"/>
        <item m="1" x="2760"/>
        <item m="1" x="4052"/>
        <item m="1" x="4415"/>
        <item m="1" x="3506"/>
        <item m="1" x="4038"/>
        <item m="1" x="1103"/>
        <item m="1" x="3812"/>
        <item m="1" x="2300"/>
        <item m="1" x="4535"/>
        <item m="1" x="4980"/>
        <item m="1" x="1955"/>
        <item m="1" x="1655"/>
        <item m="1" x="2078"/>
        <item m="1" x="151"/>
        <item m="1" x="2904"/>
        <item m="1" x="1360"/>
        <item m="1" x="4257"/>
        <item m="1" x="4269"/>
        <item m="1" x="4800"/>
        <item m="1" x="3235"/>
        <item m="1" x="4460"/>
        <item m="1" x="5158"/>
        <item m="1" x="4851"/>
        <item m="1" x="367"/>
        <item m="1" x="922"/>
        <item m="1" x="535"/>
        <item m="1" x="875"/>
        <item m="1" x="352"/>
        <item m="1" x="4380"/>
        <item m="1" x="1519"/>
        <item m="1" x="2039"/>
        <item m="1" x="1543"/>
        <item m="1" x="3930"/>
        <item m="1" x="2830"/>
        <item m="1" x="3595"/>
        <item m="1" x="2231"/>
        <item m="1" x="3182"/>
        <item m="1" x="4494"/>
        <item m="1" x="3554"/>
        <item m="1" x="1866"/>
        <item m="1" x="5725"/>
        <item m="1" x="2686"/>
        <item m="1" x="4714"/>
        <item m="1" x="4271"/>
        <item m="1" x="1389"/>
        <item m="1" x="5463"/>
        <item m="1" x="1918"/>
        <item m="1" x="4667"/>
        <item m="1" x="1848"/>
        <item m="1" x="5587"/>
        <item m="1" x="1756"/>
        <item m="1" x="3644"/>
        <item m="1" x="664"/>
        <item m="1" x="4605"/>
        <item m="1" x="668"/>
        <item m="1" x="5644"/>
        <item m="1" x="3272"/>
        <item m="1" x="215"/>
        <item m="1" x="1413"/>
        <item m="1" x="3461"/>
        <item m="1" x="2962"/>
        <item m="1" x="5249"/>
        <item m="1" x="3102"/>
        <item m="1" x="264"/>
        <item m="1" x="1123"/>
        <item m="1" x="4845"/>
        <item m="1" x="3678"/>
        <item m="1" x="1561"/>
        <item m="1" x="1181"/>
        <item m="1" x="3167"/>
        <item m="1" x="2330"/>
        <item m="1" x="4853"/>
        <item m="1" x="3578"/>
        <item m="1" x="4446"/>
        <item m="1" x="4219"/>
        <item m="1" x="1847"/>
        <item m="1" x="4914"/>
        <item m="1" x="457"/>
        <item m="1" x="2663"/>
        <item m="1" x="983"/>
        <item m="1" x="5616"/>
        <item m="1" x="1865"/>
        <item m="1" x="854"/>
        <item m="1" x="4325"/>
        <item m="1" x="468"/>
        <item m="1" x="475"/>
        <item m="1" x="3155"/>
        <item m="1" x="3111"/>
        <item m="1" x="5466"/>
        <item m="1" x="1557"/>
        <item m="1" x="4963"/>
        <item m="1" x="362"/>
        <item m="1" x="3393"/>
        <item m="1" x="1031"/>
        <item m="1" x="5397"/>
        <item m="1" x="2695"/>
        <item m="1" x="2089"/>
        <item m="1" x="5069"/>
        <item m="1" x="5191"/>
        <item m="1" x="4558"/>
        <item m="1" x="2253"/>
        <item m="1" x="3665"/>
        <item m="1" x="1199"/>
        <item m="1" x="2468"/>
        <item m="1" x="2942"/>
        <item m="1" x="5257"/>
        <item m="1" x="821"/>
        <item m="1" x="284"/>
        <item m="1" x="1308"/>
        <item m="1" x="2702"/>
        <item m="1" x="4785"/>
        <item m="1" x="5173"/>
        <item m="1" x="4346"/>
        <item m="1" x="611"/>
        <item m="1" x="2557"/>
        <item m="1" x="3234"/>
        <item m="1" x="3253"/>
        <item m="1" x="558"/>
        <item m="1" x="3766"/>
        <item m="1" x="3455"/>
        <item m="1" x="381"/>
        <item m="1" x="5594"/>
        <item m="1" x="2488"/>
        <item m="1" x="4679"/>
        <item m="1" x="5606"/>
        <item m="1" x="3409"/>
        <item m="1" x="602"/>
        <item m="1" x="447"/>
        <item m="1" x="4263"/>
        <item m="1" x="1516"/>
        <item m="1" x="1754"/>
        <item m="1" x="3206"/>
        <item m="1" x="1081"/>
        <item m="1" x="1011"/>
        <item m="1" x="576"/>
        <item m="1" x="5194"/>
        <item m="1" x="4565"/>
        <item m="1" x="135"/>
        <item m="1" x="2473"/>
        <item m="1" x="4632"/>
        <item m="1" x="3062"/>
        <item m="1" x="2598"/>
        <item m="1" x="2699"/>
        <item m="1" x="1326"/>
        <item m="1" x="18"/>
        <item m="1" x="691"/>
        <item m="1" x="3082"/>
        <item m="1" x="1850"/>
        <item m="1" x="3749"/>
        <item m="1" x="2556"/>
        <item m="1" x="521"/>
        <item m="1" x="4111"/>
        <item m="1" x="4388"/>
        <item m="1" x="5042"/>
        <item m="1" x="408"/>
        <item m="1" x="182"/>
        <item m="1" x="5193"/>
        <item m="1" x="2370"/>
        <item m="1" x="1080"/>
        <item m="1" x="5625"/>
        <item m="1" x="5780"/>
        <item m="1" x="4039"/>
        <item m="1" x="3165"/>
        <item m="1" x="2680"/>
        <item m="1" x="1293"/>
        <item m="1" x="1934"/>
        <item m="1" x="5321"/>
        <item m="1" x="3921"/>
        <item m="1" x="5172"/>
        <item m="1" x="3671"/>
        <item m="1" x="1355"/>
        <item m="1" x="166"/>
        <item m="1" x="4874"/>
        <item m="1" x="5740"/>
        <item m="1" x="906"/>
        <item m="1" x="5294"/>
        <item m="1" x="1028"/>
        <item m="1" x="3680"/>
        <item m="1" x="490"/>
        <item m="1" x="811"/>
        <item m="1" x="5516"/>
        <item m="1" x="3914"/>
        <item m="1" x="4548"/>
        <item m="1" x="512"/>
        <item m="1" x="2790"/>
        <item m="1" x="4339"/>
        <item m="1" x="871"/>
        <item m="1" x="55"/>
        <item m="1" x="3612"/>
        <item m="1" x="396"/>
        <item m="1" x="5221"/>
        <item m="1" x="4920"/>
        <item m="1" x="2623"/>
        <item m="1" x="1545"/>
        <item m="1" x="5551"/>
        <item m="1" x="2335"/>
        <item m="1" x="5268"/>
        <item m="1" x="941"/>
        <item m="1" x="2287"/>
        <item m="1" x="1220"/>
        <item m="1" x="3759"/>
        <item m="1" x="1964"/>
        <item m="1" x="455"/>
        <item m="1" x="3144"/>
        <item m="1" x="2086"/>
        <item m="1" x="3745"/>
        <item m="1" x="2738"/>
        <item m="1" x="4322"/>
        <item m="1" x="2798"/>
        <item m="1" x="4056"/>
        <item m="1" x="5407"/>
        <item m="1" x="2872"/>
        <item m="1" x="2935"/>
        <item m="1" x="5165"/>
        <item m="1" x="7"/>
        <item m="1" x="1784"/>
        <item m="1" x="2525"/>
        <item m="1" x="1606"/>
        <item m="1" x="5651"/>
        <item m="1" x="589"/>
        <item m="1" x="3695"/>
        <item m="1" x="5437"/>
        <item m="1" x="2868"/>
        <item m="1" x="5607"/>
        <item m="1" x="1817"/>
        <item m="1" x="5447"/>
        <item m="1" x="3764"/>
        <item m="1" x="5822"/>
        <item m="1" x="216"/>
        <item m="1" x="4070"/>
        <item m="1" x="2591"/>
        <item m="1" x="1562"/>
        <item m="1" x="1594"/>
        <item m="1" x="5542"/>
        <item m="1" x="976"/>
        <item m="1" x="4760"/>
        <item m="1" x="3571"/>
        <item m="1" x="4022"/>
        <item m="1" x="3332"/>
        <item m="1" x="1643"/>
        <item m="1" x="4640"/>
        <item m="1" x="5775"/>
        <item m="1" x="1253"/>
        <item m="1" x="3897"/>
        <item m="1" x="2133"/>
        <item m="1" x="295"/>
        <item m="1" x="1420"/>
        <item m="1" x="106"/>
        <item m="1" x="2209"/>
        <item m="1" x="5497"/>
        <item m="1" x="349"/>
        <item m="1" x="5721"/>
        <item m="1" x="1085"/>
        <item m="1" x="1186"/>
        <item m="1" x="1099"/>
        <item m="1" x="351"/>
        <item m="1" x="5127"/>
        <item m="1" x="289"/>
        <item m="1" x="2143"/>
        <item m="1" x="4157"/>
        <item m="1" x="3474"/>
        <item m="1" x="844"/>
        <item m="1" x="3196"/>
        <item m="1" x="1614"/>
        <item m="1" x="538"/>
        <item m="1" x="1797"/>
        <item m="1" x="192"/>
        <item m="1" x="4399"/>
        <item m="1" x="3641"/>
        <item m="1" x="4522"/>
        <item m="1" x="3699"/>
        <item m="1" x="4206"/>
        <item m="1" x="4748"/>
        <item m="1" x="2810"/>
        <item m="1" x="5222"/>
        <item m="1" x="3920"/>
        <item m="1" x="1787"/>
        <item m="1" x="3007"/>
        <item m="1" x="3195"/>
        <item m="1" x="1151"/>
        <item m="1" x="1473"/>
        <item m="1" x="3372"/>
        <item m="1" x="2972"/>
        <item m="1" x="655"/>
        <item m="1" x="375"/>
        <item m="1" x="3531"/>
        <item m="1" x="436"/>
        <item m="1" x="5585"/>
        <item m="1" x="3369"/>
        <item m="1" x="5290"/>
        <item m="1" x="2465"/>
        <item m="1" x="4517"/>
        <item m="1" x="371"/>
        <item m="1" x="2202"/>
        <item m="1" x="2564"/>
        <item m="1" x="5030"/>
        <item m="1" x="4705"/>
        <item m="1" x="1634"/>
        <item m="1" x="5133"/>
        <item m="1" x="1887"/>
        <item m="1" x="1644"/>
        <item m="1" x="4356"/>
        <item m="1" x="5357"/>
        <item m="1" x="12"/>
        <item m="1" x="5574"/>
        <item m="1" x="2324"/>
        <item m="1" x="4589"/>
        <item m="1" x="3970"/>
        <item m="1" x="376"/>
        <item m="1" x="3973"/>
        <item m="1" x="5630"/>
        <item m="1" x="2824"/>
        <item m="1" x="2073"/>
        <item m="1" x="935"/>
        <item m="1" x="85"/>
        <item m="1" x="2112"/>
        <item m="1" x="217"/>
        <item m="1" x="3797"/>
        <item m="1" x="732"/>
        <item m="1" x="5793"/>
        <item m="1" x="3355"/>
        <item m="1" x="5147"/>
        <item m="1" x="1209"/>
        <item m="1" x="2767"/>
        <item m="1" x="1266"/>
        <item m="1" x="1827"/>
        <item m="1" x="1229"/>
        <item m="1" x="1805"/>
        <item m="1" x="5091"/>
        <item m="1" x="5583"/>
        <item m="1" x="5157"/>
        <item m="1" x="3028"/>
        <item m="1" x="2948"/>
        <item m="1" x="4363"/>
        <item m="1" x="897"/>
        <item m="1" x="281"/>
        <item m="1" x="3923"/>
        <item m="1" x="2850"/>
        <item m="1" x="3358"/>
        <item m="1" x="5436"/>
        <item m="1" x="2528"/>
        <item m="1" x="294"/>
        <item m="1" x="3194"/>
        <item m="1" x="1897"/>
        <item m="1" x="4335"/>
        <item m="1" x="4515"/>
        <item m="1" x="2586"/>
        <item m="1" x="1296"/>
        <item m="1" x="895"/>
        <item m="1" x="2682"/>
        <item m="1" x="3342"/>
        <item m="1" x="2141"/>
        <item m="1" x="4308"/>
        <item m="1" x="3445"/>
        <item m="1" x="4900"/>
        <item m="1" x="1486"/>
        <item m="1" x="3364"/>
        <item m="1" x="5726"/>
        <item m="1" x="1367"/>
        <item m="1" x="88"/>
        <item m="1" x="1431"/>
        <item m="1" x="4411"/>
        <item m="1" x="33"/>
        <item m="1" x="2327"/>
        <item m="1" x="5576"/>
        <item m="1" x="1353"/>
        <item m="1" x="3917"/>
        <item m="1" x="2912"/>
        <item m="1" x="1094"/>
        <item m="1" x="2858"/>
        <item m="1" x="4316"/>
        <item m="1" x="236"/>
        <item m="1" x="3614"/>
        <item m="1" x="4495"/>
        <item m="1" x="4704"/>
        <item m="1" x="4501"/>
        <item m="1" x="5495"/>
        <item m="1" x="5584"/>
        <item m="1" x="5527"/>
        <item m="1" x="1536"/>
        <item m="1" x="2224"/>
        <item m="1" x="3376"/>
        <item m="1" x="2725"/>
        <item m="1" x="1250"/>
        <item m="1" x="1828"/>
        <item m="1" x="752"/>
        <item m="1" x="1356"/>
        <item m="1" x="1438"/>
        <item m="1" x="2366"/>
        <item m="1" x="2122"/>
        <item m="1" x="4123"/>
        <item m="1" x="1380"/>
        <item m="1" x="3733"/>
        <item m="1" x="4765"/>
        <item m="1" x="5372"/>
        <item m="1" x="3984"/>
        <item m="1" x="4783"/>
        <item m="1" x="4728"/>
        <item m="1" x="1740"/>
        <item m="1" x="3312"/>
        <item m="1" x="2838"/>
        <item m="1" x="5801"/>
        <item m="1" x="578"/>
        <item m="1" x="4416"/>
        <item m="1" x="4306"/>
        <item m="1" x="2326"/>
        <item m="1" x="4995"/>
        <item m="1" x="4267"/>
        <item m="1" x="2835"/>
        <item m="1" x="1196"/>
        <item m="1" x="1215"/>
        <item m="1" x="5528"/>
        <item m="1" x="5441"/>
        <item m="1" x="1555"/>
        <item m="1" x="5103"/>
        <item m="1" x="1662"/>
        <item m="1" x="4100"/>
        <item m="1" x="5088"/>
        <item m="1" x="3793"/>
        <item m="1" x="5429"/>
        <item m="1" x="3490"/>
        <item m="1" x="3784"/>
        <item m="1" x="2751"/>
        <item m="1" x="15"/>
        <item m="1" x="4926"/>
        <item m="1" x="3176"/>
        <item m="1" x="4650"/>
        <item m="1" x="1980"/>
        <item m="1" x="1988"/>
        <item m="1" x="5438"/>
        <item m="1" x="5525"/>
        <item m="1" x="2731"/>
        <item m="1" x="4007"/>
        <item m="1" x="1082"/>
        <item m="1" x="2371"/>
        <item m="1" x="4907"/>
        <item m="1" x="313"/>
        <item m="1" x="4274"/>
        <item m="1" x="4965"/>
        <item m="1" x="5404"/>
        <item m="1" x="4555"/>
        <item m="1" x="1479"/>
        <item m="1" x="3327"/>
        <item m="1" x="2883"/>
        <item m="1" x="1685"/>
        <item m="1" x="1425"/>
        <item m="1" x="4869"/>
        <item m="1" x="554"/>
        <item m="1" x="1618"/>
        <item m="1" x="4035"/>
        <item m="1" x="5339"/>
        <item m="1" x="2258"/>
        <item m="1" x="167"/>
        <item m="1" x="2923"/>
        <item m="1" x="5667"/>
        <item m="1" x="5373"/>
        <item m="1" x="3891"/>
        <item m="1" x="168"/>
        <item m="1" x="3247"/>
        <item m="1" x="2349"/>
        <item m="1" x="1818"/>
        <item m="1" x="4532"/>
        <item m="1" x="68"/>
        <item m="1" x="4209"/>
        <item m="1" x="3187"/>
        <item m="1" x="2992"/>
        <item m="1" x="4573"/>
        <item m="1" x="4909"/>
        <item m="1" x="5553"/>
        <item m="1" x="4860"/>
        <item m="1" x="4059"/>
        <item m="1" x="1335"/>
        <item m="1" x="5126"/>
        <item m="1" x="2871"/>
        <item m="1" x="5040"/>
        <item m="1" x="3728"/>
        <item m="1" x="2659"/>
        <item m="1" x="4226"/>
        <item m="1" x="1699"/>
        <item m="1" x="363"/>
        <item m="1" x="4334"/>
        <item m="1" x="631"/>
        <item m="1" x="4796"/>
        <item m="1" x="4747"/>
        <item m="1" x="3055"/>
        <item m="1" x="1494"/>
        <item m="1" x="4813"/>
        <item m="1" x="5122"/>
        <item m="1" x="233"/>
        <item m="1" x="5568"/>
        <item m="1" x="1718"/>
        <item m="1" x="1985"/>
        <item m="1" x="2381"/>
        <item m="1" x="218"/>
        <item m="1" x="2960"/>
        <item m="1" x="2772"/>
        <item m="1" x="3586"/>
        <item m="1" x="3094"/>
        <item m="1" x="80"/>
        <item m="1" x="1773"/>
        <item m="1" x="4489"/>
        <item m="1" x="3255"/>
        <item m="1" x="4824"/>
        <item m="1" x="2649"/>
        <item m="1" x="1332"/>
        <item m="1" x="2383"/>
        <item m="1" x="2424"/>
        <item m="1" x="2201"/>
        <item m="1" x="4177"/>
        <item m="1" x="2230"/>
        <item m="1" x="4475"/>
        <item m="1" x="5545"/>
        <item m="1" x="365"/>
        <item m="1" x="3161"/>
        <item m="1" x="5362"/>
        <item m="1" x="5391"/>
        <item m="1" x="2580"/>
        <item m="1" x="2672"/>
        <item m="1" x="534"/>
        <item m="1" x="2226"/>
        <item m="1" x="1112"/>
        <item m="1" x="1677"/>
        <item m="1" x="2405"/>
        <item m="1" x="2728"/>
        <item m="1" x="1552"/>
        <item m="1" x="4480"/>
        <item m="1" x="2176"/>
        <item m="1" x="3199"/>
        <item m="1" x="4027"/>
        <item m="1" x="1089"/>
        <item m="1" x="4233"/>
        <item m="1" x="1576"/>
        <item m="1" x="1306"/>
        <item m="1" x="5443"/>
        <item m="1" x="1347"/>
        <item m="1" x="1314"/>
        <item m="1" x="254"/>
        <item m="1" x="769"/>
        <item m="1" x="1916"/>
        <item m="1" x="2476"/>
        <item m="1" x="613"/>
        <item m="1" x="5698"/>
        <item m="1" x="3329"/>
        <item m="1" x="3299"/>
        <item m="1" x="4155"/>
        <item m="1" x="4374"/>
        <item m="1" x="892"/>
        <item m="1" x="2125"/>
        <item m="1" x="2273"/>
        <item m="1" x="1829"/>
        <item m="1" x="3249"/>
        <item m="1" x="4616"/>
        <item m="1" x="5511"/>
        <item m="1" x="4544"/>
        <item m="1" x="1658"/>
        <item m="1" x="834"/>
        <item m="1" x="3754"/>
        <item m="1" x="955"/>
        <item m="1" x="815"/>
        <item m="1" x="1996"/>
        <item m="1" x="4121"/>
        <item m="1" x="4150"/>
        <item m="1" x="885"/>
        <item m="1" x="3613"/>
        <item m="1" x="4954"/>
        <item m="1" x="4321"/>
        <item m="1" x="4935"/>
        <item m="1" x="960"/>
        <item m="1" x="265"/>
        <item m="1" x="4683"/>
        <item m="1" x="3707"/>
        <item m="1" x="5413"/>
        <item m="1" x="4839"/>
        <item m="1" x="3340"/>
        <item m="1" x="3333"/>
        <item m="1" x="2903"/>
        <item m="1" x="2921"/>
        <item m="1" x="387"/>
        <item m="1" x="1169"/>
        <item m="1" x="5526"/>
        <item m="1" x="3676"/>
        <item m="1" x="1793"/>
        <item m="1" x="5343"/>
        <item m="1" x="3397"/>
        <item m="1" x="887"/>
        <item m="1" x="4283"/>
        <item m="1" x="2546"/>
        <item m="1" x="5309"/>
        <item m="1" x="3791"/>
        <item m="1" x="1290"/>
        <item m="1" x="4806"/>
        <item m="1" x="3514"/>
        <item m="1" x="4218"/>
        <item m="1" x="305"/>
        <item m="1" x="4369"/>
        <item m="1" x="3830"/>
        <item m="1" x="1284"/>
        <item m="1" x="5696"/>
        <item m="1" x="3392"/>
        <item m="1" x="1068"/>
        <item m="1" x="4644"/>
        <item m="1" x="1490"/>
        <item m="1" x="2684"/>
        <item m="1" x="5418"/>
        <item m="1" x="1100"/>
        <item m="1" x="3751"/>
        <item m="1" x="1891"/>
        <item m="1" x="2635"/>
        <item m="1" x="3998"/>
        <item m="1" x="5807"/>
        <item m="1" x="1102"/>
        <item m="1" x="1275"/>
        <item m="1" x="5492"/>
        <item m="1" x="1189"/>
        <item m="1" x="1366"/>
        <item m="1" x="3314"/>
        <item m="1" x="681"/>
        <item m="1" x="5329"/>
        <item m="1" x="4801"/>
        <item m="1" x="1603"/>
        <item m="1" x="594"/>
        <item m="1" x="2567"/>
        <item m="1" x="2000"/>
        <item m="1" x="3267"/>
        <item m="1" x="3330"/>
        <item m="1" x="3871"/>
        <item m="1" x="1301"/>
        <item m="1" x="421"/>
        <item m="1" x="4478"/>
        <item m="1" x="1226"/>
        <item m="1" x="2592"/>
        <item m="1" x="688"/>
        <item m="1" x="640"/>
        <item m="1" x="1880"/>
        <item m="1" x="4360"/>
        <item m="1" x="4296"/>
        <item m="1" x="1467"/>
        <item m="1" x="4236"/>
        <item m="1" x="3227"/>
        <item m="1" x="1436"/>
        <item m="1" x="3650"/>
        <item m="1" x="1830"/>
        <item m="1" x="1672"/>
        <item m="1" x="3649"/>
        <item m="1" x="4568"/>
        <item m="1" x="2867"/>
        <item m="1" x="5320"/>
        <item m="1" x="5117"/>
        <item m="1" x="4299"/>
        <item m="1" x="5090"/>
        <item m="1" x="4451"/>
        <item m="1" x="3042"/>
        <item m="1" x="201"/>
        <item m="1" x="3466"/>
        <item m="1" x="3873"/>
        <item m="1" x="562"/>
        <item m="1" x="5660"/>
        <item m="1" x="3435"/>
        <item m="1" x="5283"/>
        <item m="1" x="2100"/>
        <item m="1" x="2344"/>
        <item m="1" x="3982"/>
        <item m="1" x="2414"/>
        <item m="1" x="2802"/>
        <item m="1" x="4528"/>
        <item m="1" x="3673"/>
        <item m="1" x="1047"/>
        <item m="1" x="1704"/>
        <item m="1" x="2117"/>
        <item m="1" x="323"/>
        <item m="1" x="3190"/>
        <item m="1" x="1264"/>
        <item m="1" x="2045"/>
        <item m="1" x="760"/>
        <item m="1" x="5766"/>
        <item m="1" x="3089"/>
        <item m="1" x="5779"/>
        <item m="1" x="1693"/>
        <item m="1" x="1464"/>
        <item m="1" x="1791"/>
        <item m="1" x="4137"/>
        <item m="1" x="4724"/>
        <item m="1" x="2400"/>
        <item m="1" x="2285"/>
        <item m="1" x="5414"/>
        <item m="1" x="3896"/>
        <item m="1" x="981"/>
        <item m="1" x="5236"/>
        <item m="1" x="1141"/>
        <item m="1" x="1528"/>
        <item m="1" x="650"/>
        <item m="1" x="5512"/>
        <item m="1" x="1751"/>
        <item m="1" x="4101"/>
        <item m="1" x="2246"/>
        <item m="1" x="58"/>
        <item m="1" x="3847"/>
        <item m="1" x="5690"/>
        <item m="1" x="5417"/>
        <item m="1" x="4312"/>
        <item m="1" x="3904"/>
        <item m="1" x="4567"/>
        <item m="1" x="4761"/>
        <item m="1" x="1959"/>
        <item m="1" x="2245"/>
        <item m="1" x="4883"/>
        <item m="1" x="4185"/>
        <item m="1" x="1191"/>
        <item m="1" x="3398"/>
        <item m="1" x="2640"/>
        <item m="1" x="4151"/>
        <item m="1" x="3652"/>
        <item m="1" x="1163"/>
        <item m="1" x="4124"/>
        <item m="1" x="2115"/>
        <item m="1" x="3846"/>
        <item m="1" x="3091"/>
        <item m="1" x="368"/>
        <item m="1" x="454"/>
        <item m="1" x="1518"/>
        <item m="1" x="4054"/>
        <item m="1" x="9"/>
        <item m="1" x="31"/>
        <item m="1" x="3666"/>
        <item m="1" x="4716"/>
        <item m="1" x="4454"/>
        <item m="1" x="5787"/>
        <item m="1" x="338"/>
        <item m="1" x="5547"/>
        <item m="1" x="873"/>
        <item m="1" x="3438"/>
        <item m="1" x="5493"/>
        <item m="1" x="4698"/>
        <item m="1" x="3100"/>
        <item m="1" x="5709"/>
        <item m="1" x="3628"/>
        <item m="1" x="1759"/>
        <item m="1" x="3499"/>
        <item m="1" x="2770"/>
        <item m="1" x="5485"/>
        <item m="1" x="2043"/>
        <item m="1" x="2603"/>
        <item m="1" x="1968"/>
        <item m="1" x="200"/>
        <item m="1" x="1664"/>
        <item m="1" x="4543"/>
        <item m="1" x="5450"/>
        <item m="1" x="3024"/>
        <item m="1" x="1690"/>
        <item m="1" x="3110"/>
        <item m="1" x="3087"/>
        <item m="1" x="739"/>
        <item m="1" x="4042"/>
        <item m="1" x="997"/>
        <item m="1" x="4989"/>
        <item m="1" x="3977"/>
        <item m="1" x="989"/>
        <item m="1" x="4352"/>
        <item m="1" x="383"/>
        <item m="1" x="4752"/>
        <item m="1" x="4268"/>
        <item m="1" x="5735"/>
        <item m="1" x="1131"/>
        <item m="1" x="3581"/>
        <item m="1" x="1458"/>
        <item m="1" x="794"/>
        <item m="1" x="271"/>
        <item m="1" x="2718"/>
        <item m="1" x="4338"/>
        <item m="1" x="4382"/>
        <item m="1" x="2552"/>
        <item m="1" x="962"/>
        <item m="1" x="1450"/>
        <item m="1" x="327"/>
        <item m="1" x="2442"/>
        <item m="1" x="2631"/>
        <item m="1" x="3605"/>
        <item m="1" x="132"/>
        <item m="1" x="2813"/>
        <item m="1" x="2197"/>
        <item m="1" x="1680"/>
        <item m="1" x="1445"/>
        <item m="1" x="4258"/>
        <item m="1" x="3171"/>
        <item m="1" x="4251"/>
        <item m="1" x="189"/>
        <item m="1" x="1616"/>
        <item m="1" x="3710"/>
        <item m="1" x="1418"/>
        <item m="1" x="27"/>
        <item m="1" x="1786"/>
        <item m="1" x="1145"/>
        <item m="1" x="5657"/>
        <item m="1" x="322"/>
        <item m="1" x="1615"/>
        <item m="1" x="373"/>
        <item m="1" x="86"/>
        <item m="1" x="5684"/>
        <item m="1" x="4008"/>
        <item m="1" x="1899"/>
        <item m="1" x="331"/>
        <item m="1" x="2146"/>
        <item m="1" x="3498"/>
        <item m="1" x="83"/>
        <item m="1" x="4843"/>
        <item m="1" x="1570"/>
        <item m="1" x="3480"/>
        <item m="1" x="3148"/>
        <item m="1" x="2345"/>
        <item m="1" x="1855"/>
        <item m="1" x="2099"/>
        <item m="1" x="3523"/>
        <item m="1" x="2450"/>
        <item m="1" x="57"/>
        <item m="1" x="3669"/>
        <item m="1" x="3543"/>
        <item m="1" x="4692"/>
        <item m="1" x="2929"/>
        <item m="1" x="2885"/>
        <item m="1" x="2160"/>
        <item m="1" x="1777"/>
        <item m="1" x="3600"/>
        <item m="1" x="4234"/>
        <item m="1" x="5300"/>
        <item m="1" x="185"/>
        <item m="1" x="1749"/>
        <item m="1" x="903"/>
        <item m="1" x="3113"/>
        <item m="1" x="2530"/>
        <item m="1" x="2544"/>
        <item m="1" x="4983"/>
        <item m="1" x="628"/>
        <item m="1" x="2778"/>
        <item m="1" x="1659"/>
        <item m="1" x="3540"/>
        <item m="1" x="3137"/>
        <item m="1" x="4500"/>
        <item m="1" x="842"/>
        <item m="1" x="448"/>
        <item m="1" x="1901"/>
        <item m="1" x="5262"/>
        <item m="1" x="1304"/>
        <item m="1" x="4530"/>
        <item m="1" x="3785"/>
        <item m="1" x="3559"/>
        <item m="1" x="3481"/>
        <item m="1" x="1309"/>
        <item m="1" x="1733"/>
        <item m="1" x="677"/>
        <item m="1" x="3928"/>
        <item m="1" x="5762"/>
        <item m="1" x="5041"/>
        <item m="1" x="5433"/>
        <item m="1" x="485"/>
        <item m="1" x="1115"/>
        <item m="1" x="4337"/>
        <item m="1" x="1635"/>
        <item m="1" x="2588"/>
        <item m="1" x="5777"/>
        <item m="1" x="652"/>
        <item m="1" x="5349"/>
        <item m="1" x="4410"/>
        <item m="1" x="3526"/>
        <item m="1" x="731"/>
        <item m="1" x="188"/>
        <item m="1" x="1378"/>
        <item m="1" x="2583"/>
        <item m="1" x="4977"/>
        <item m="1" x="3803"/>
        <item m="1" x="3999"/>
        <item m="1" x="4160"/>
        <item m="1" x="2313"/>
        <item m="1" x="1147"/>
        <item m="1" x="3389"/>
        <item m="1" x="2183"/>
        <item m="1" x="1684"/>
        <item m="1" x="2475"/>
        <item m="1" x="2780"/>
        <item m="1" x="2673"/>
        <item m="1" x="2726"/>
        <item m="1" x="4490"/>
        <item m="1" x="1327"/>
        <item m="1" x="4623"/>
        <item m="1" x="1737"/>
        <item m="1" x="2924"/>
        <item m="1" x="59"/>
        <item m="1" x="4168"/>
        <item m="1" x="4552"/>
        <item m="1" x="45"/>
        <item m="1" x="1177"/>
        <item m="1" x="142"/>
        <item m="1" x="3736"/>
        <item m="1" x="3216"/>
        <item m="1" x="3142"/>
        <item m="1" x="1363"/>
        <item m="1" x="91"/>
        <item m="1" x="3548"/>
        <item m="1" x="3037"/>
        <item m="1" x="2643"/>
        <item m="1" x="2377"/>
        <item m="1" x="4141"/>
        <item m="1" x="1350"/>
        <item m="1" x="1575"/>
        <item m="1" x="5083"/>
        <item m="1" x="2626"/>
        <item m="1" x="1016"/>
        <item m="1" x="4538"/>
        <item m="1" x="5123"/>
        <item m="1" x="3777"/>
        <item m="1" x="1122"/>
        <item m="1" x="2269"/>
        <item m="1" x="5394"/>
        <item m="1" x="43"/>
        <item m="1" x="5129"/>
        <item m="1" x="1134"/>
        <item m="1" x="2445"/>
        <item m="1" x="299"/>
        <item m="1" x="1286"/>
        <item m="1" x="3325"/>
        <item m="1" x="324"/>
        <item m="1" x="1926"/>
        <item m="1" x="5280"/>
        <item m="1" x="759"/>
        <item m="1" x="4933"/>
        <item m="1" x="3411"/>
        <item m="1" x="5724"/>
        <item m="1" x="1246"/>
        <item m="1" x="2033"/>
        <item m="1" x="3023"/>
        <item m="1" x="835"/>
        <item m="1" x="1653"/>
        <item m="1" x="2621"/>
        <item m="1" x="5408"/>
        <item m="1" x="4545"/>
        <item m="1" x="3621"/>
        <item m="1" x="2109"/>
        <item m="1" x="4050"/>
        <item m="1" x="2509"/>
        <item m="1" x="4457"/>
        <item m="1" x="1352"/>
        <item m="1" x="3242"/>
        <item m="1" x="1086"/>
        <item m="1" x="4482"/>
        <item m="1" x="5720"/>
        <item m="1" x="2234"/>
        <item m="1" x="2642"/>
        <item m="1" x="1987"/>
        <item m="1" x="838"/>
        <item m="1" x="5353"/>
        <item m="1" x="5213"/>
        <item m="1" x="1499"/>
        <item m="1" x="1117"/>
        <item m="1" x="2111"/>
        <item m="1" x="3185"/>
        <item m="1" x="5175"/>
        <item m="1" x="2775"/>
        <item m="1" x="5621"/>
        <item m="1" x="3729"/>
        <item m="1" x="1565"/>
        <item m="1" x="298"/>
        <item m="1" x="4458"/>
        <item m="1" x="2110"/>
        <item m="1" x="4386"/>
        <item m="1" x="237"/>
        <item m="1" x="1574"/>
        <item m="1" x="4591"/>
        <item m="1" x="5590"/>
        <item m="1" x="3881"/>
        <item m="1" x="1941"/>
        <item m="1" x="5592"/>
        <item m="1" x="1882"/>
        <item m="1" x="1898"/>
        <item m="1" x="1174"/>
        <item m="1" x="3541"/>
        <item m="1" x="5531"/>
        <item m="1" x="3722"/>
        <item m="1" x="5307"/>
        <item m="1" x="3532"/>
        <item m="1" x="3303"/>
        <item m="1" x="2852"/>
        <item m="1" x="852"/>
        <item m="1" x="3038"/>
        <item m="1" x="2886"/>
        <item m="1" x="5400"/>
        <item m="1" x="111"/>
        <item m="1" x="4237"/>
        <item m="1" x="4726"/>
        <item m="1" x="819"/>
        <item m="1" x="4653"/>
        <item m="1" x="5270"/>
        <item m="1" x="757"/>
        <item m="1" x="1106"/>
        <item m="1" x="380"/>
        <item m="1" x="4665"/>
        <item m="1" x="713"/>
        <item m="1" x="4961"/>
        <item m="1" x="629"/>
        <item m="1" x="3992"/>
        <item m="1" x="3825"/>
        <item m="1" x="1023"/>
        <item m="1" x="3690"/>
        <item m="1" x="1451"/>
        <item m="1" x="3741"/>
        <item m="1" x="1044"/>
        <item m="1" x="1637"/>
        <item m="1" x="1114"/>
        <item m="1" x="5269"/>
        <item m="1" x="1239"/>
        <item m="1" x="1065"/>
        <item m="1" x="1261"/>
        <item m="1" x="451"/>
        <item m="1" x="1254"/>
        <item m="1" x="3442"/>
        <item m="1" x="1271"/>
        <item m="1" x="1415"/>
        <item m="1" x="4013"/>
        <item m="1" x="2864"/>
        <item m="1" x="4021"/>
        <item m="1" x="4614"/>
        <item m="1" x="5586"/>
        <item m="1" x="4055"/>
        <item m="1" x="1760"/>
        <item m="1" x="1093"/>
        <item m="1" x="4197"/>
        <item m="1" x="1604"/>
        <item m="1" x="5580"/>
        <item m="1" x="5482"/>
        <item m="1" x="4910"/>
        <item m="1" x="3428"/>
        <item m="1" x="4228"/>
        <item m="1" x="4787"/>
        <item m="1" x="4030"/>
        <item m="1" x="187"/>
        <item m="1" x="1650"/>
        <item m="1" x="5163"/>
        <item m="1" x="2660"/>
        <item m="1" x="894"/>
        <item m="1" x="4291"/>
        <item m="1" x="1958"/>
        <item m="1" x="424"/>
        <item m="1" x="5507"/>
        <item m="1" x="5351"/>
        <item m="1" x="1613"/>
        <item m="1" x="4781"/>
        <item m="1" x="1477"/>
        <item m="1" x="2976"/>
        <item m="1" x="4919"/>
        <item m="1" x="1159"/>
        <item m="1" x="3606"/>
        <item m="1" x="3164"/>
        <item m="1" x="2612"/>
        <item m="1" x="5465"/>
        <item m="1" x="4908"/>
        <item m="1" x="4181"/>
        <item m="1" x="3078"/>
        <item m="1" x="2203"/>
        <item m="1" x="4537"/>
        <item m="1" x="2320"/>
        <item m="1" x="5730"/>
        <item m="1" x="4189"/>
        <item m="1" x="5325"/>
        <item m="1" x="361"/>
        <item m="1" x="4713"/>
        <item m="1" x="4771"/>
        <item m="1" x="5261"/>
        <item m="1" x="4487"/>
        <item m="1" x="1578"/>
        <item m="1" x="3752"/>
        <item m="1" x="1782"/>
        <item m="1" x="2242"/>
        <item m="1" x="3241"/>
        <item m="1" x="3601"/>
        <item m="1" x="4884"/>
        <item m="1" x="4216"/>
        <item m="1" x="2191"/>
        <item m="1" x="1647"/>
        <item m="1" x="1054"/>
        <item m="1" x="3964"/>
        <item m="1" x="4328"/>
        <item m="1" x="3509"/>
        <item m="1" x="5149"/>
        <item m="1" x="316"/>
        <item m="1" x="5479"/>
        <item m="1" x="654"/>
        <item m="1" x="1190"/>
        <item m="1" x="3974"/>
        <item m="1" x="3284"/>
        <item m="1" x="1404"/>
        <item m="1" x="3827"/>
        <item m="1" x="87"/>
        <item m="1" x="3505"/>
        <item m="1" x="733"/>
        <item m="1" x="4913"/>
        <item m="1" x="958"/>
        <item m="1" x="5176"/>
        <item m="1" x="2161"/>
        <item m="1" x="818"/>
        <item m="1" x="855"/>
        <item m="1" x="2380"/>
        <item m="1" x="1881"/>
        <item m="1" x="658"/>
        <item m="1" x="3859"/>
        <item m="1" x="3713"/>
        <item m="1" x="5043"/>
        <item m="1" x="1133"/>
        <item m="1" x="4561"/>
        <item m="1" x="492"/>
        <item m="1" x="1062"/>
        <item m="1" x="801"/>
        <item m="1" x="314"/>
        <item m="1" x="113"/>
        <item m="1" x="439"/>
        <item m="1" x="1710"/>
        <item m="1" x="4531"/>
        <item m="1" x="4991"/>
        <item m="1" x="5295"/>
        <item m="1" x="1349"/>
        <item m="1" x="946"/>
        <item m="1" x="1510"/>
        <item m="1" x="36"/>
        <item m="1" x="445"/>
        <item m="1" x="3725"/>
        <item m="1" x="5453"/>
        <item m="1" x="669"/>
        <item m="1" x="5021"/>
        <item m="1" x="3975"/>
        <item m="1" x="3883"/>
        <item m="1" x="1161"/>
        <item m="1" x="1723"/>
        <item m="1" x="437"/>
        <item m="1" x="1961"/>
        <item m="1" x="3592"/>
        <item m="1" x="1453"/>
        <item m="1" x="2002"/>
        <item m="1" x="1872"/>
        <item m="1" x="5382"/>
        <item m="1" x="623"/>
        <item m="1" x="1533"/>
        <item m="1" x="3740"/>
        <item m="1" x="4488"/>
        <item m="1" x="4190"/>
        <item m="1" x="3527"/>
        <item m="1" x="4587"/>
        <item m="1" x="1207"/>
        <item m="1" x="3882"/>
        <item m="1" x="2282"/>
        <item m="1" x="5459"/>
        <item m="1" x="5324"/>
        <item m="1" x="5116"/>
        <item m="1" x="44"/>
        <item m="1" x="1513"/>
        <item m="1" x="1732"/>
        <item m="1" x="5346"/>
        <item m="1" x="4577"/>
        <item m="1" x="3015"/>
        <item m="1" x="3000"/>
        <item m="1" x="2274"/>
        <item m="1" x="2520"/>
        <item m="1" x="4696"/>
        <item m="1" x="5520"/>
        <item m="1" x="5558"/>
        <item m="1" x="2829"/>
        <item m="1" x="4968"/>
        <item m="1" x="879"/>
        <item m="1" x="5002"/>
        <item m="1" x="3051"/>
        <item m="1" x="1753"/>
        <item m="1" x="2506"/>
        <item m="1" x="998"/>
        <item m="1" x="5227"/>
        <item m="1" x="3395"/>
        <item m="1" x="2362"/>
        <item m="1" x="970"/>
        <item m="1" x="5255"/>
        <item m="1" x="737"/>
        <item m="1" x="724"/>
        <item m="1" x="5319"/>
        <item m="1" x="2325"/>
        <item m="1" x="2170"/>
        <item m="1" x="4642"/>
        <item m="1" x="196"/>
        <item m="1" x="3359"/>
        <item m="1" x="4832"/>
        <item m="1" x="1736"/>
        <item m="1" x="4396"/>
        <item m="1" x="342"/>
        <item m="1" x="441"/>
        <item m="1" x="2339"/>
        <item m="1" x="127"/>
        <item m="1" x="1840"/>
        <item m="1" x="1090"/>
        <item m="1" x="1475"/>
        <item m="1" x="2866"/>
        <item m="1" x="1592"/>
        <item m="1" x="5623"/>
        <item m="1" x="2153"/>
        <item m="1" x="2278"/>
        <item m="1" x="2003"/>
        <item m="1" x="1108"/>
        <item m="1" x="5247"/>
        <item m="1" x="889"/>
        <item m="1" x="3026"/>
        <item m="1" x="4418"/>
        <item m="1" x="5057"/>
        <item m="1" x="2874"/>
        <item m="1" x="2708"/>
        <item m="1" x="633"/>
        <item m="1" x="430"/>
        <item m="1" x="3270"/>
        <item m="1" x="1437"/>
        <item m="1" x="1969"/>
        <item m="1" x="4289"/>
        <item m="1" x="2263"/>
        <item m="1" x="507"/>
        <item m="1" x="3874"/>
        <item m="1" x="2928"/>
        <item m="1" x="1113"/>
        <item m="1" x="3104"/>
        <item m="1" x="1132"/>
        <item m="1" x="5794"/>
        <item m="1" x="403"/>
        <item m="1" x="2882"/>
        <item m="1" x="320"/>
        <item m="1" x="297"/>
        <item m="1" x="5365"/>
        <item m="1" x="1429"/>
        <item m="1" x="3425"/>
        <item m="1" x="3700"/>
        <item m="1" x="2577"/>
        <item m="1" x="4406"/>
        <item m="1" x="4600"/>
        <item m="1" x="258"/>
        <item m="1" x="67"/>
        <item m="1" x="4081"/>
        <item m="1" x="663"/>
        <item m="1" x="1548"/>
        <item m="1" x="3067"/>
        <item m="1" x="4622"/>
        <item m="1" x="1765"/>
        <item m="1" x="3940"/>
        <item m="1" x="3108"/>
        <item m="1" x="4521"/>
        <item m="1" x="4288"/>
        <item m="1" x="2906"/>
        <item m="1" x="3552"/>
        <item m="1" x="1193"/>
        <item m="1" x="1126"/>
        <item m="1" x="2705"/>
        <item m="1" x="1072"/>
        <item m="1" x="4498"/>
        <item m="1" x="4828"/>
        <item m="1" x="4041"/>
        <item m="1" x="1201"/>
        <item m="1" x="544"/>
        <item m="1" x="1010"/>
        <item m="1" x="2407"/>
        <item m="1" x="1369"/>
        <item m="1" x="4358"/>
        <item m="1" x="3318"/>
        <item m="1" x="3820"/>
        <item m="1" x="3212"/>
        <item m="1" x="4428"/>
        <item m="1" x="2178"/>
        <item m="1" x="2747"/>
        <item m="1" x="4463"/>
        <item m="1" x="1456"/>
        <item m="1" x="1063"/>
        <item m="1" x="2006"/>
        <item m="1" x="266"/>
        <item m="1" x="2860"/>
        <item m="1" x="2570"/>
        <item m="1" x="3088"/>
        <item m="1" x="3734"/>
        <item m="1" x="2130"/>
        <item m="1" x="1116"/>
        <item m="1" x="3693"/>
        <item m="1" x="1385"/>
        <item m="1" x="4811"/>
        <item m="1" x="4580"/>
        <item m="1" x="3145"/>
        <item m="1" x="1884"/>
        <item m="1" x="910"/>
        <item m="1" x="4493"/>
        <item m="1" x="5052"/>
        <item m="1" x="2222"/>
        <item m="1" x="5333"/>
        <item m="1" x="509"/>
        <item m="1" x="2982"/>
        <item m="1" x="2965"/>
        <item m="1" x="4188"/>
        <item m="1" x="3225"/>
        <item m="1" x="2308"/>
        <item m="1" x="796"/>
        <item m="1" x="5618"/>
        <item m="1" x="3788"/>
        <item m="1" x="283"/>
        <item m="1" x="4868"/>
        <item m="1" x="3371"/>
        <item m="1" x="4333"/>
        <item m="1" x="2911"/>
        <item m="1" x="2658"/>
        <item m="1" x="2410"/>
        <item m="1" x="5692"/>
        <item m="1" x="5816"/>
        <item m="1" x="5187"/>
        <item m="1" x="4037"/>
        <item m="1" x="1617"/>
        <item m="1" x="3910"/>
        <item m="1" x="402"/>
        <item m="1" x="5622"/>
        <item m="1" x="1521"/>
        <item m="1" x="4841"/>
        <item m="1" x="42"/>
        <item m="1" x="11"/>
        <item m="1" x="4113"/>
        <item m="1" x="4361"/>
        <item m="1" x="5700"/>
        <item m="1" x="2729"/>
        <item m="1" x="353"/>
        <item m="1" x="577"/>
        <item m="1" x="343"/>
        <item m="1" x="5673"/>
        <item m="1" x="529"/>
        <item m="1" x="2186"/>
        <item m="1" x="1831"/>
        <item m="1" x="428"/>
        <item m="1" x="5109"/>
        <item m="1" x="4996"/>
        <item m="1" x="5267"/>
        <item m="1" x="1774"/>
        <item m="1" x="726"/>
        <item m="1" x="2513"/>
        <item m="1" x="4721"/>
        <item m="1" x="1739"/>
        <item m="1" x="4423"/>
        <item m="1" x="1950"/>
        <item m="1" x="508"/>
        <item m="1" x="3128"/>
        <item m="1" x="1954"/>
        <item m="1" x="1844"/>
        <item m="1" x="1180"/>
        <item m="1" x="4240"/>
        <item m="1" x="2261"/>
        <item m="1" x="4950"/>
        <item m="1" x="5065"/>
        <item m="1" x="3654"/>
        <item m="1" x="474"/>
        <item m="1" x="2905"/>
        <item m="1" x="3515"/>
        <item m="1" x="1952"/>
        <item m="1" x="4114"/>
        <item m="1" x="5360"/>
        <item m="1" x="359"/>
        <item m="1" x="1572"/>
        <item m="1" x="3149"/>
        <item m="1" x="2745"/>
        <item m="1" x="3293"/>
        <item m="1" x="4648"/>
        <item m="1" x="3888"/>
        <item m="1" x="2723"/>
        <item m="1" x="3229"/>
        <item m="1" x="450"/>
        <item m="1" x="3239"/>
        <item m="1" x="2968"/>
        <item m="1" x="1481"/>
        <item m="1" x="3402"/>
        <item m="1" x="1838"/>
        <item m="1" x="193"/>
        <item m="1" x="328"/>
        <item m="1" x="3769"/>
        <item m="1" x="471"/>
        <item m="1" x="354"/>
        <item m="1" x="697"/>
        <item m="1" x="3609"/>
        <item m="1" x="2167"/>
        <item m="1" x="4745"/>
        <item m="1" x="138"/>
        <item m="1" x="484"/>
        <item m="1" x="1750"/>
        <item m="1" x="4311"/>
        <item m="1" x="4974"/>
        <item m="1" x="2632"/>
        <item m="1" x="4167"/>
        <item m="1" x="199"/>
        <item m="1" x="734"/>
        <item m="1" x="391"/>
        <item m="1" x="4295"/>
        <item m="1" x="2392"/>
        <item m="1" x="4120"/>
        <item m="1" x="4224"/>
        <item m="1" x="4661"/>
        <item m="1" x="4612"/>
        <item m="1" x="157"/>
        <item m="1" x="1046"/>
        <item m="1" x="4439"/>
        <item m="1" x="4715"/>
        <item m="1" x="4034"/>
        <item m="1" x="1234"/>
        <item m="1" x="3200"/>
        <item m="1" x="4967"/>
        <item m="1" x="4014"/>
        <item m="1" x="4191"/>
        <item m="1" x="4997"/>
        <item m="1" x="3122"/>
        <item m="1" x="360"/>
        <item m="1" x="1484"/>
        <item m="1" x="140"/>
        <item m="1" x="1262"/>
        <item m="1" x="2907"/>
        <item m="1" x="256"/>
        <item m="1" x="5070"/>
        <item m="1" x="4675"/>
        <item m="1" x="227"/>
        <item m="1" x="615"/>
        <item m="1" x="3152"/>
        <item m="1" x="2988"/>
        <item m="1" x="4266"/>
        <item m="1" x="657"/>
        <item m="1" x="4618"/>
        <item m="1" x="3823"/>
        <item m="1" x="1059"/>
        <item m="1" x="3976"/>
        <item m="1" x="825"/>
        <item m="1" x="14"/>
        <item m="1" x="585"/>
        <item m="1" x="103"/>
        <item m="1" x="4746"/>
        <item m="1" x="4024"/>
        <item m="1" x="2889"/>
        <item m="1" x="2487"/>
        <item m="1" x="3949"/>
        <item m="1" x="526"/>
        <item m="1" x="4566"/>
        <item m="1" x="4838"/>
        <item m="1" x="2681"/>
        <item m="1" x="1182"/>
        <item m="1" x="1297"/>
        <item m="1" x="3003"/>
        <item m="1" x="5008"/>
        <item m="1" x="2102"/>
        <item m="1" x="3013"/>
        <item m="1" x="1240"/>
        <item m="1" x="1535"/>
        <item m="1" x="145"/>
        <item m="1" x="3085"/>
        <item m="1" x="5272"/>
        <item m="1" x="240"/>
        <item m="1" x="881"/>
        <item m="1" x="1526"/>
        <item m="1" x="122"/>
        <item m="1" x="50"/>
        <item m="1" x="5330"/>
        <item m="1" x="2309"/>
        <item m="1" x="1700"/>
        <item m="1" x="1656"/>
        <item m="1" x="4005"/>
        <item m="1" x="1947"/>
        <item m="1" x="1232"/>
        <item m="1" x="765"/>
        <item m="1" x="722"/>
        <item m="1" x="1235"/>
        <item m="1" x="4275"/>
        <item m="1" x="1846"/>
        <item m="1" x="2401"/>
        <item m="1" x="2005"/>
        <item m="1" x="1834"/>
        <item m="1" x="5656"/>
        <item m="1" x="675"/>
        <item m="1" x="3219"/>
        <item m="1" x="4790"/>
        <item m="1" x="5759"/>
        <item m="1" x="5494"/>
        <item m="1" x="2685"/>
        <item m="1" x="587"/>
        <item m="1" x="2019"/>
        <item m="1" x="2508"/>
        <item m="1" x="5637"/>
        <item m="1" x="2800"/>
        <item m="1" x="4703"/>
        <item m="1" x="5015"/>
        <item m="1" x="4194"/>
        <item m="1" x="114"/>
        <item m="1" x="472"/>
        <item m="1" x="5220"/>
        <item m="1" x="5277"/>
        <item m="1" x="440"/>
        <item m="1" x="2346"/>
        <item m="1" x="3860"/>
        <item m="1" x="329"/>
        <item m="1" x="5355"/>
        <item m="1" x="4"/>
        <item m="1" x="5522"/>
        <item m="1" x="3564"/>
        <item m="1" x="1832"/>
        <item m="1" x="2275"/>
        <item m="1" x="1978"/>
        <item m="1" x="3720"/>
        <item m="1" x="105"/>
        <item m="1" x="5685"/>
        <item m="1" x="3011"/>
        <item m="1" x="4193"/>
        <item m="1" x="598"/>
        <item m="1" x="4095"/>
        <item m="1" x="599"/>
        <item m="1" x="3434"/>
        <item m="1" x="4466"/>
        <item m="1" x="2283"/>
        <item m="1" x="5514"/>
        <item m="1" x="4450"/>
        <item m="1" x="5132"/>
        <item m="1" x="4053"/>
        <item m="1" x="2863"/>
        <item m="1" x="5560"/>
        <item m="1" x="2797"/>
        <item m="1" x="2655"/>
        <item m="1" x="1006"/>
        <item m="1" x="2496"/>
        <item m="1" x="2307"/>
        <item m="1" x="3865"/>
        <item m="1" x="4179"/>
        <item m="1" x="4204"/>
        <item m="1" x="4109"/>
        <item m="1" x="2337"/>
        <item m="1" x="4794"/>
        <item m="1" x="1111"/>
        <item m="1" x="310"/>
        <item m="1" x="4941"/>
        <item m="1" x="5177"/>
        <item m="1" x="1517"/>
        <item m="1" x="5664"/>
        <item m="1" x="3632"/>
        <item m="1" x="3737"/>
        <item m="1" x="5806"/>
        <item m="1" x="1038"/>
        <item m="1" x="1530"/>
        <item m="1" x="1730"/>
        <item m="1" x="2817"/>
        <item m="1" x="5251"/>
        <item m="1" x="2179"/>
        <item m="1" x="2299"/>
        <item m="1" x="840"/>
        <item m="1" x="1583"/>
        <item m="1" x="1724"/>
        <item m="1" x="3130"/>
        <item m="1" x="5199"/>
        <item m="1" x="337"/>
        <item m="1" x="5627"/>
        <item m="1" x="4912"/>
        <item m="1" x="4625"/>
        <item m="1" x="4453"/>
        <item m="1" x="3263"/>
        <item m="1" x="5205"/>
        <item m="1" x="3309"/>
        <item m="1" x="909"/>
        <item m="1" x="4777"/>
        <item m="1" x="2854"/>
        <item m="1" x="1984"/>
        <item m="1" x="4833"/>
        <item m="1" x="1452"/>
        <item m="1" x="4684"/>
        <item m="1" x="1757"/>
        <item m="1" x="3583"/>
        <item m="1" x="1027"/>
        <item m="1" x="735"/>
        <item m="1" x="2017"/>
        <item m="1" x="3360"/>
        <item m="1" x="2618"/>
        <item m="1" x="2915"/>
        <item m="1" x="4619"/>
        <item m="1" x="4737"/>
        <item m="1" x="3203"/>
        <item m="1" x="4918"/>
        <item m="1" x="4994"/>
        <item m="1" x="5044"/>
        <item m="1" x="3995"/>
        <item m="1" x="1009"/>
        <item m="1" x="2027"/>
        <item m="1" x="4242"/>
        <item m="1" x="153"/>
        <item m="1" x="516"/>
        <item m="1" x="1289"/>
        <item m="1" x="3968"/>
        <item m="1" x="595"/>
        <item m="1" x="5359"/>
        <item m="1" x="3533"/>
        <item m="1" x="4461"/>
        <item m="1" x="4885"/>
        <item m="1" x="3336"/>
        <item m="1" x="489"/>
        <item m="1" x="1878"/>
        <item m="1" x="563"/>
        <item m="1" x="843"/>
        <item m="1" x="1222"/>
        <item m="1" x="1156"/>
        <item m="1" x="850"/>
        <item m="1" x="5672"/>
        <item m="1" x="4930"/>
        <item m="1" x="5458"/>
        <item m="1" x="2515"/>
        <item m="1" x="48"/>
        <item m="1" x="5226"/>
        <item m="1" x="2615"/>
        <item m="1" x="2228"/>
        <item m="1" x="5299"/>
        <item m="1" x="2627"/>
        <item m="1" x="5419"/>
        <item m="1" x="4917"/>
        <item m="1" x="5178"/>
        <item m="1" x="4019"/>
        <item m="1" x="4615"/>
        <item m="1" x="1381"/>
        <item m="1" x="670"/>
        <item m="1" x="1488"/>
        <item m="1" x="1243"/>
        <item m="1" x="3133"/>
        <item m="1" x="4799"/>
        <item m="1" x="3377"/>
        <item m="1" x="4707"/>
        <item m="1" x="2322"/>
        <item m="1" x="3893"/>
        <item m="1" x="2361"/>
        <item m="1" x="3344"/>
        <item m="1" x="382"/>
        <item m="1" x="5515"/>
        <item m="1" x="1553"/>
        <item m="1" x="3116"/>
        <item m="1" x="5082"/>
        <item m="1" x="4357"/>
        <item m="1" x="4241"/>
        <item m="1" x="4599"/>
        <item m="1" x="452"/>
        <item m="1" x="3682"/>
        <item m="1" x="5305"/>
        <item m="1" x="3052"/>
        <item m="1" x="2205"/>
        <item m="1" x="2001"/>
        <item m="1" x="3131"/>
        <item m="1" x="1771"/>
        <item m="1" x="3044"/>
        <item m="1" x="3279"/>
        <item m="1" x="4855"/>
        <item m="1" x="413"/>
        <item m="1" x="2415"/>
        <item m="1" x="1948"/>
        <item m="1" x="3763"/>
        <item m="1" x="2251"/>
        <item m="1" x="1932"/>
        <item m="1" x="3570"/>
        <item m="1" x="3636"/>
        <item m="1" x="3473"/>
        <item m="1" x="3705"/>
        <item m="1" x="147"/>
        <item m="1" x="3315"/>
        <item m="1" x="1804"/>
        <item m="1" x="685"/>
        <item m="1" x="1354"/>
        <item m="1" x="4797"/>
        <item m="1" x="4389"/>
        <item m="1" x="2986"/>
        <item m="1" x="1206"/>
        <item m="1" x="5652"/>
        <item m="1" x="537"/>
        <item m="1" x="1851"/>
        <item m="1" x="3209"/>
        <item m="1" x="2844"/>
        <item m="1" x="4541"/>
        <item m="1" x="4857"/>
        <item m="1" x="4594"/>
        <item m="1" x="1748"/>
        <item m="1" x="5166"/>
        <item m="1" x="3373"/>
        <item m="1" x="4928"/>
        <item m="1" x="3246"/>
        <item m="1" x="245"/>
        <item m="1" x="5138"/>
        <item m="1" x="5489"/>
        <item m="1" x="2859"/>
        <item m="1" x="1914"/>
        <item m="1" x="3095"/>
        <item m="1" x="3575"/>
        <item m="1" x="1726"/>
        <item m="1" x="4036"/>
        <item m="1" x="2516"/>
        <item m="1" x="3010"/>
        <item m="1" x="5383"/>
        <item m="1" x="692"/>
        <item m="1" x="3857"/>
        <item m="1" x="2594"/>
        <item m="1" x="2776"/>
        <item m="1" x="4384"/>
        <item m="1" x="876"/>
        <item m="1" x="3001"/>
        <item m="1" x="5338"/>
        <item m="1" x="1919"/>
        <item m="1" x="3702"/>
        <item m="1" x="5628"/>
        <item m="1" x="2666"/>
        <item m="1" x="1330"/>
        <item m="1" x="1441"/>
        <item m="1" x="2379"/>
        <item m="1" x="4211"/>
        <item m="1" x="4093"/>
        <item m="1" x="3809"/>
        <item m="1" x="5328"/>
        <item m="1" x="4212"/>
        <item m="1" x="4345"/>
        <item m="1" x="1806"/>
        <item m="1" x="3656"/>
        <item m="1" x="4584"/>
        <item m="1" x="4972"/>
        <item m="1" x="5488"/>
        <item m="1" x="97"/>
        <item m="1" x="4250"/>
        <item m="1" x="5803"/>
        <item m="1" x="784"/>
        <item m="1" x="435"/>
        <item m="1" x="2700"/>
        <item m="1" x="219"/>
        <item m="1" x="5540"/>
        <item m="1" x="3849"/>
        <item m="1" x="1268"/>
        <item m="1" x="839"/>
        <item m="1" x="5796"/>
        <item m="1" x="3357"/>
        <item m="1" x="4442"/>
        <item m="1" x="3289"/>
        <item m="1" x="2781"/>
        <item m="1" x="4148"/>
        <item m="1" x="973"/>
        <item m="1" x="2376"/>
        <item m="1" x="2341"/>
        <item m="1" x="4199"/>
        <item m="1" x="3604"/>
        <item m="1" x="2311"/>
        <item m="1" x="5517"/>
        <item m="1" x="4871"/>
        <item m="1" x="4184"/>
        <item m="1" x="3444"/>
        <item m="1" x="2524"/>
        <item m="1" x="4529"/>
        <item m="1" x="702"/>
        <item m="1" x="3789"/>
        <item m="1" x="4603"/>
        <item m="1" x="2373"/>
        <item m="1" x="4581"/>
        <item m="1" x="5217"/>
        <item m="1" x="1505"/>
        <item m="1" x="4220"/>
        <item m="1" x="600"/>
        <item m="1" x="528"/>
        <item m="1" x="1896"/>
        <item m="1" x="2782"/>
        <item m="1" x="3252"/>
        <item m="1" x="4826"/>
        <item m="1" x="4887"/>
        <item m="1" x="4549"/>
        <item m="1" x="4629"/>
        <item m="1" x="4694"/>
        <item m="1" x="3221"/>
        <item m="1" x="622"/>
        <item m="1" x="4727"/>
        <item m="1" x="795"/>
        <item m="1" x="5384"/>
        <item m="1" x="4527"/>
        <item m="1" x="5663"/>
        <item m="1" x="4987"/>
        <item m="1" x="1200"/>
        <item m="1" x="1030"/>
        <item m="1" x="2456"/>
        <item m="1" x="3188"/>
        <item m="1" x="758"/>
        <item m="1" x="2650"/>
        <item m="1" x="2963"/>
        <item m="1" x="916"/>
        <item m="1" x="2518"/>
        <item m="1" x="1861"/>
        <item m="1" x="3086"/>
        <item m="1" x="3832"/>
        <item m="1" x="3467"/>
        <item m="1" x="4774"/>
        <item m="1" x="5050"/>
        <item m="1" x="5426"/>
        <item m="1" x="4303"/>
        <item m="1" x="4156"/>
        <item m="1" x="5598"/>
        <item m="1" x="5480"/>
        <item m="1" x="2638"/>
        <item m="1" x="2128"/>
        <item m="1" x="5694"/>
        <item m="1" x="730"/>
        <item m="1" x="1489"/>
        <item m="1" x="5095"/>
        <item m="1" x="3275"/>
        <item m="1" x="3451"/>
        <item m="1" x="5546"/>
        <item m="1" x="3058"/>
        <item m="1" x="444"/>
        <item m="1" x="3887"/>
        <item m="1" x="708"/>
        <item m="1" x="5155"/>
        <item m="1" x="2038"/>
        <item m="1" x="2291"/>
        <item m="1" x="220"/>
        <item m="1" x="3308"/>
        <item m="1" x="1547"/>
        <item m="1" x="1962"/>
        <item m="1" x="1020"/>
        <item m="1" x="175"/>
        <item m="1" x="1580"/>
        <item m="1" x="3243"/>
        <item m="1" x="1812"/>
        <item m="1" x="2204"/>
        <item m="1" x="4414"/>
        <item m="1" x="2697"/>
        <item m="1" x="1320"/>
        <item m="1" x="3008"/>
        <item m="1" x="3939"/>
        <item m="1" x="2601"/>
        <item m="1" x="632"/>
        <item m="1" x="3119"/>
        <item m="1" x="5287"/>
        <item m="1" x="4136"/>
        <item m="1" x="449"/>
        <item m="1" x="5011"/>
        <item m="1" x="2441"/>
        <item m="1" x="4408"/>
        <item m="1" x="1469"/>
        <item m="1" x="704"/>
        <item m="1" x="630"/>
        <item m="1" x="3958"/>
        <item m="1" x="736"/>
        <item m="1" x="3429"/>
        <item m="1" x="1554"/>
        <item m="1" x="4172"/>
        <item m="1" x="5310"/>
        <item m="1" x="3075"/>
        <item m="1" x="939"/>
        <item m="1" x="4731"/>
        <item m="1" x="1904"/>
        <item m="1" x="965"/>
        <item m="1" x="4459"/>
        <item m="1" x="210"/>
        <item m="1" x="3418"/>
        <item m="1" x="3903"/>
        <item m="1" x="4663"/>
        <item m="1" x="4986"/>
        <item m="1" x="5112"/>
        <item m="1" x="1590"/>
        <item m="1" x="3651"/>
        <item m="1" x="4763"/>
        <item m="1" x="5293"/>
        <item m="1" x="1746"/>
        <item m="1" x="2980"/>
        <item m="1" x="1814"/>
        <item m="1" x="5615"/>
        <item m="1" x="95"/>
        <item m="1" x="5532"/>
        <item m="1" x="496"/>
        <item m="1" x="2013"/>
        <item m="1" x="232"/>
        <item m="1" x="1088"/>
        <item m="1" x="5012"/>
        <item m="1" x="1247"/>
        <item m="1" x="3563"/>
        <item m="1" x="4331"/>
        <item m="1" x="112"/>
        <item m="1" x="1168"/>
        <item m="1" x="4477"/>
        <item m="1" x="2590"/>
        <item m="1" x="2952"/>
        <item m="1" x="5706"/>
        <item m="1" x="3560"/>
        <item m="1" x="2554"/>
        <item m="1" x="2899"/>
        <item m="1" x="2900"/>
        <item m="1" x="1668"/>
        <item m="1" x="1885"/>
        <item m="1" x="398"/>
        <item m="1" x="3709"/>
        <item m="1" x="1989"/>
        <item m="1" x="1143"/>
        <item m="1" x="1427"/>
        <item m="1" x="772"/>
        <item m="1" x="4040"/>
        <item m="1" x="3637"/>
        <item m="1" x="5487"/>
        <item m="1" x="2919"/>
        <item m="1" x="5347"/>
        <item m="1" x="394"/>
        <item m="1" x="3224"/>
        <item m="1" x="4739"/>
        <item m="1" x="4110"/>
        <item m="1" x="2674"/>
        <item m="1" x="2134"/>
        <item m="1" x="4473"/>
        <item m="1" x="2807"/>
        <item m="1" x="3068"/>
        <item m="1" x="707"/>
        <item m="1" x="4750"/>
        <item m="1" x="5595"/>
        <item m="1" x="1187"/>
        <item m="1" x="3646"/>
        <item m="1" x="3962"/>
        <item m="1" x="5739"/>
        <item m="1" x="4689"/>
        <item m="1" x="2207"/>
        <item m="1" x="511"/>
        <item m="1" x="2436"/>
        <item m="1" x="3607"/>
        <item m="1" x="5768"/>
        <item m="1" x="2390"/>
        <item m="1" x="682"/>
        <item m="1" x="2625"/>
        <item m="1" x="5087"/>
        <item m="1" x="5728"/>
        <item m="1" x="1688"/>
        <item m="1" x="828"/>
        <item m="1" x="4068"/>
        <item m="1" x="2396"/>
        <item m="1" x="466"/>
        <item m="1" x="5313"/>
        <item m="1" x="3136"/>
        <item m="1" x="3877"/>
        <item m="1" x="2347"/>
        <item m="1" x="3406"/>
        <item m="1" x="3927"/>
        <item m="1" x="3633"/>
        <item m="1" x="2898"/>
        <item m="1" x="5702"/>
        <item m="1" x="3937"/>
        <item m="1" x="425"/>
        <item m="1" x="614"/>
        <item m="1" x="3056"/>
        <item m="1" x="4659"/>
        <item m="1" x="2857"/>
        <item m="1" x="3508"/>
        <item m="1" x="1039"/>
        <item m="1" x="1657"/>
        <item m="1" x="300"/>
        <item m="1" x="3366"/>
        <item m="1" x="546"/>
        <item m="1" x="1909"/>
        <item m="1" x="1762"/>
        <item m="1" x="1568"/>
        <item m="1" x="1000"/>
        <item m="1" x="4946"/>
        <item m="1" x="2540"/>
        <item m="1" x="2764"/>
        <item m="1" x="1697"/>
        <item m="1" x="4444"/>
        <item m="1" x="4999"/>
        <item m="1" x="1707"/>
        <item m="1" x="3731"/>
        <item m="1" x="3589"/>
        <item m="1" x="1365"/>
        <item m="1" x="2244"/>
        <item m="1" x="1864"/>
        <item m="1" x="3004"/>
        <item m="1" x="3980"/>
        <item m="1" x="366"/>
        <item m="1" x="1708"/>
        <item m="1" x="1382"/>
        <item m="1" x="3661"/>
        <item m="1" x="203"/>
        <item m="1" x="3493"/>
        <item m="1" x="252"/>
        <item m="1" x="1902"/>
        <item m="1" x="4332"/>
        <item m="1" x="3931"/>
        <item m="1" x="1676"/>
        <item m="1" x="461"/>
        <item m="1" x="520"/>
        <item m="1" x="984"/>
        <item m="1" x="3365"/>
        <item m="1" x="1795"/>
        <item m="1" x="2977"/>
        <item m="1" x="3738"/>
        <item m="1" x="5271"/>
        <item m="1" x="1160"/>
        <item m="1" x="1591"/>
        <item m="1" x="1245"/>
        <item m="1" x="4012"/>
        <item m="1" x="1712"/>
        <item m="1" x="115"/>
        <item m="1" x="4778"/>
        <item m="1" x="126"/>
        <item m="1" x="4285"/>
        <item m="1" x="3060"/>
        <item m="1" x="549"/>
        <item m="1" x="1531"/>
        <item m="1" x="2237"/>
        <item m="1" x="3457"/>
        <item m="1" x="3486"/>
        <item m="1" x="2959"/>
        <item m="1" x="2501"/>
        <item m="1" x="4079"/>
        <item m="1" x="1411"/>
        <item m="1" x="4516"/>
        <item m="1" x="148"/>
        <item m="1" x="5134"/>
        <item m="1" x="77"/>
        <item m="1" x="1158"/>
        <item m="1" x="2071"/>
        <item m="1" x="230"/>
        <item m="1" x="2543"/>
        <item m="1" x="2076"/>
        <item m="1" x="1035"/>
        <item x="0"/>
        <item x="2"/>
        <item x="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5671">
        <item m="1" x="3151"/>
        <item x="3"/>
        <item m="1" x="4269"/>
        <item m="1" x="2274"/>
        <item m="1" x="753"/>
        <item m="1" x="3614"/>
        <item m="1" x="5127"/>
        <item m="1" x="2058"/>
        <item m="1" x="2851"/>
        <item m="1" x="3432"/>
        <item m="1" x="313"/>
        <item m="1" x="14"/>
        <item m="1" x="899"/>
        <item m="1" x="2587"/>
        <item m="1" x="789"/>
        <item m="1" x="3907"/>
        <item m="1" x="1995"/>
        <item m="1" x="5020"/>
        <item m="1" x="4720"/>
        <item m="1" x="517"/>
        <item m="1" x="2349"/>
        <item m="1" x="4429"/>
        <item m="1" x="2221"/>
        <item m="1" x="4258"/>
        <item m="1" x="1950"/>
        <item m="1" x="1705"/>
        <item m="1" x="2278"/>
        <item m="1" x="1536"/>
        <item m="1" x="3044"/>
        <item m="1" x="5224"/>
        <item m="1" x="3698"/>
        <item m="1" x="1751"/>
        <item m="1" x="959"/>
        <item m="1" x="3470"/>
        <item m="1" x="1038"/>
        <item m="1" x="1178"/>
        <item m="1" x="4954"/>
        <item m="1" x="3146"/>
        <item m="1" x="2284"/>
        <item m="1" x="669"/>
        <item m="1" x="5612"/>
        <item m="1" x="1224"/>
        <item m="1" x="1582"/>
        <item m="1" x="3499"/>
        <item m="1" x="2035"/>
        <item m="1" x="5591"/>
        <item m="1" x="3704"/>
        <item m="1" x="2669"/>
        <item m="1" x="5547"/>
        <item m="1" x="2325"/>
        <item m="1" x="1859"/>
        <item m="1" x="76"/>
        <item m="1" x="875"/>
        <item m="1" x="3794"/>
        <item m="1" x="2780"/>
        <item m="1" x="3458"/>
        <item m="1" x="799"/>
        <item m="1" x="4222"/>
        <item m="1" x="1036"/>
        <item m="1" x="4073"/>
        <item m="1" x="2320"/>
        <item m="1" x="2680"/>
        <item m="1" x="1925"/>
        <item m="1" x="3924"/>
        <item m="1" x="1203"/>
        <item m="1" x="320"/>
        <item m="1" x="207"/>
        <item m="1" x="474"/>
        <item m="1" x="2374"/>
        <item m="1" x="1522"/>
        <item m="1" x="1861"/>
        <item m="1" x="2182"/>
        <item m="1" x="553"/>
        <item m="1" x="700"/>
        <item m="1" x="1467"/>
        <item m="1" x="4922"/>
        <item m="1" x="115"/>
        <item m="1" x="1198"/>
        <item m="1" x="2971"/>
        <item m="1" x="4704"/>
        <item m="1" x="3204"/>
        <item m="1" x="3461"/>
        <item m="1" x="1899"/>
        <item m="1" x="4931"/>
        <item m="1" x="5476"/>
        <item m="1" x="3835"/>
        <item m="1" x="2416"/>
        <item m="1" x="2268"/>
        <item m="1" x="2871"/>
        <item m="1" x="1733"/>
        <item m="1" x="1417"/>
        <item m="1" x="2984"/>
        <item m="1" x="1499"/>
        <item m="1" x="328"/>
        <item m="1" x="79"/>
        <item m="1" x="5493"/>
        <item m="1" x="4037"/>
        <item m="1" x="1339"/>
        <item m="1" x="3949"/>
        <item m="1" x="3921"/>
        <item m="1" x="3005"/>
        <item m="1" x="5324"/>
        <item m="1" x="5141"/>
        <item m="1" x="1100"/>
        <item m="1" x="297"/>
        <item m="1" x="762"/>
        <item m="1" x="4878"/>
        <item m="1" x="3908"/>
        <item m="1" x="760"/>
        <item m="1" x="4944"/>
        <item m="1" x="3318"/>
        <item m="1" x="5283"/>
        <item m="1" x="640"/>
        <item m="1" x="2764"/>
        <item m="1" x="1553"/>
        <item m="1" x="179"/>
        <item m="1" x="3387"/>
        <item m="1" x="1239"/>
        <item m="1" x="3163"/>
        <item m="1" x="1299"/>
        <item m="1" x="5265"/>
        <item m="1" x="2509"/>
        <item m="1" x="4046"/>
        <item m="1" x="1718"/>
        <item m="1" x="4060"/>
        <item m="1" x="2136"/>
        <item m="1" x="1088"/>
        <item m="1" x="163"/>
        <item m="1" x="1188"/>
        <item m="1" x="1215"/>
        <item m="1" x="723"/>
        <item m="1" x="3310"/>
        <item m="1" x="3189"/>
        <item m="1" x="220"/>
        <item m="1" x="4068"/>
        <item m="1" x="2405"/>
        <item m="1" x="3593"/>
        <item m="1" x="480"/>
        <item m="1" x="524"/>
        <item m="1" x="3596"/>
        <item m="1" x="5408"/>
        <item m="1" x="1142"/>
        <item m="1" x="2949"/>
        <item m="1" x="3037"/>
        <item m="1" x="5611"/>
        <item m="1" x="3664"/>
        <item m="1" x="3344"/>
        <item m="1" x="3306"/>
        <item m="1" x="809"/>
        <item m="1" x="2991"/>
        <item m="1" x="20"/>
        <item m="1" x="501"/>
        <item m="1" x="4571"/>
        <item m="1" x="2053"/>
        <item m="1" x="4587"/>
        <item m="1" x="1266"/>
        <item m="1" x="4603"/>
        <item m="1" x="4108"/>
        <item m="1" x="1396"/>
        <item m="1" x="851"/>
        <item m="1" x="4411"/>
        <item m="1" x="4905"/>
        <item m="1" x="2621"/>
        <item m="1" x="3241"/>
        <item m="1" x="2532"/>
        <item m="1" x="1428"/>
        <item m="1" x="3867"/>
        <item m="1" x="5588"/>
        <item m="1" x="1624"/>
        <item m="1" x="4737"/>
        <item m="1" x="1312"/>
        <item m="1" x="4415"/>
        <item m="1" x="5223"/>
        <item m="1" x="3572"/>
        <item m="1" x="3985"/>
        <item m="1" x="4267"/>
        <item m="1" x="3268"/>
        <item m="1" x="2257"/>
        <item m="1" x="733"/>
        <item m="1" x="1913"/>
        <item m="1" x="287"/>
        <item m="1" x="1247"/>
        <item m="1" x="2978"/>
        <item m="1" x="2302"/>
        <item m="1" x="5352"/>
        <item m="1" x="616"/>
        <item m="1" x="4713"/>
        <item m="1" x="912"/>
        <item m="1" x="1938"/>
        <item m="1" x="4982"/>
        <item m="1" x="657"/>
        <item m="1" x="374"/>
        <item m="1" x="1941"/>
        <item m="1" x="1488"/>
        <item m="1" x="4893"/>
        <item m="1" x="1570"/>
        <item m="1" x="3002"/>
        <item m="1" x="1741"/>
        <item m="1" x="2110"/>
        <item m="1" x="3412"/>
        <item m="1" x="1225"/>
        <item m="1" x="1048"/>
        <item m="1" x="4409"/>
        <item m="1" x="2190"/>
        <item m="1" x="3768"/>
        <item m="1" x="2215"/>
        <item m="1" x="4821"/>
        <item m="1" x="2753"/>
        <item m="1" x="870"/>
        <item m="1" x="2039"/>
        <item m="1" x="816"/>
        <item m="1" x="261"/>
        <item m="1" x="420"/>
        <item m="1" x="3452"/>
        <item m="1" x="1199"/>
        <item m="1" x="1620"/>
        <item m="1" x="2479"/>
        <item m="1" x="160"/>
        <item m="1" x="83"/>
        <item m="1" x="903"/>
        <item m="1" x="4458"/>
        <item m="1" x="1380"/>
        <item m="1" x="4281"/>
        <item m="1" x="5447"/>
        <item m="1" x="562"/>
        <item m="1" x="1804"/>
        <item m="1" x="4057"/>
        <item m="1" x="4003"/>
        <item m="1" x="2951"/>
        <item m="1" x="4816"/>
        <item m="1" x="419"/>
        <item m="1" x="1625"/>
        <item m="1" x="3882"/>
        <item m="1" x="3295"/>
        <item m="1" x="3277"/>
        <item m="1" x="2098"/>
        <item m="1" x="768"/>
        <item m="1" x="2027"/>
        <item m="1" x="2196"/>
        <item m="1" x="4727"/>
        <item m="1" x="1275"/>
        <item m="1" x="5118"/>
        <item m="1" x="5407"/>
        <item m="1" x="5391"/>
        <item m="1" x="1387"/>
        <item m="1" x="3396"/>
        <item m="1" x="1551"/>
        <item m="1" x="4896"/>
        <item m="1" x="5091"/>
        <item m="1" x="202"/>
        <item m="1" x="285"/>
        <item m="1" x="2557"/>
        <item m="1" x="2616"/>
        <item m="1" x="1024"/>
        <item m="1" x="5024"/>
        <item m="1" x="3931"/>
        <item m="1" x="4508"/>
        <item m="1" x="680"/>
        <item m="1" x="3757"/>
        <item m="1" x="2417"/>
        <item m="1" x="2189"/>
        <item m="1" x="3224"/>
        <item m="1" x="1769"/>
        <item m="1" x="3902"/>
        <item m="1" x="4862"/>
        <item m="1" x="5103"/>
        <item m="1" x="3233"/>
        <item m="1" x="4035"/>
        <item m="1" x="5606"/>
        <item m="1" x="1137"/>
        <item m="1" x="489"/>
        <item m="1" x="5554"/>
        <item m="1" x="1689"/>
        <item m="1" x="1645"/>
        <item m="1" x="3488"/>
        <item m="1" x="1329"/>
        <item m="1" x="2868"/>
        <item m="1" x="4158"/>
        <item m="1" x="2412"/>
        <item m="1" x="3854"/>
        <item m="1" x="5150"/>
        <item m="1" x="3072"/>
        <item m="1" x="3090"/>
        <item m="1" x="268"/>
        <item m="1" x="1878"/>
        <item m="1" x="2181"/>
        <item m="1" x="1042"/>
        <item m="1" x="2797"/>
        <item m="1" x="3104"/>
        <item m="1" x="2163"/>
        <item m="1" x="784"/>
        <item m="1" x="5354"/>
        <item m="1" x="5640"/>
        <item m="1" x="4237"/>
        <item m="1" x="4194"/>
        <item m="1" x="5622"/>
        <item m="1" x="2982"/>
        <item m="1" x="4686"/>
        <item m="1" x="704"/>
        <item m="1" x="537"/>
        <item m="1" x="1276"/>
        <item m="1" x="5205"/>
        <item m="1" x="131"/>
        <item m="1" x="4798"/>
        <item m="1" x="3797"/>
        <item m="1" x="863"/>
        <item m="1" x="2908"/>
        <item m="1" x="2088"/>
        <item m="1" x="615"/>
        <item m="1" x="2364"/>
        <item m="1" x="481"/>
        <item m="1" x="4133"/>
        <item m="1" x="2877"/>
        <item m="1" x="2133"/>
        <item m="1" x="839"/>
        <item m="1" x="192"/>
        <item m="1" x="3446"/>
        <item m="1" x="1409"/>
        <item m="1" x="2167"/>
        <item m="1" x="1567"/>
        <item m="1" x="781"/>
        <item m="1" x="792"/>
        <item m="1" x="4240"/>
        <item m="1" x="4501"/>
        <item m="1" x="5186"/>
        <item m="1" x="2033"/>
        <item m="1" x="3200"/>
        <item m="1" x="957"/>
        <item m="1" x="108"/>
        <item m="1" x="744"/>
        <item m="1" x="4757"/>
        <item m="1" x="1940"/>
        <item m="1" x="3330"/>
        <item m="1" x="4548"/>
        <item m="1" x="979"/>
        <item m="1" x="5268"/>
        <item m="1" x="2643"/>
        <item m="1" x="3892"/>
        <item m="1" x="111"/>
        <item m="1" x="3558"/>
        <item m="1" x="39"/>
        <item m="1" x="1948"/>
        <item m="1" x="2232"/>
        <item m="1" x="2889"/>
        <item m="1" x="3462"/>
        <item m="1" x="146"/>
        <item m="1" x="1810"/>
        <item m="1" x="1458"/>
        <item m="1" x="2527"/>
        <item m="1" x="632"/>
        <item m="1" x="134"/>
        <item m="1" x="4935"/>
        <item m="1" x="2492"/>
        <item m="1" x="4746"/>
        <item m="1" x="3812"/>
        <item m="1" x="5088"/>
        <item m="1" x="5014"/>
        <item m="1" x="2047"/>
        <item m="1" x="3299"/>
        <item m="1" x="4486"/>
        <item m="1" x="2934"/>
        <item m="1" x="2521"/>
        <item m="1" x="2916"/>
        <item m="1" x="1338"/>
        <item m="1" x="3684"/>
        <item m="1" x="5211"/>
        <item m="1" x="4676"/>
        <item m="1" x="4090"/>
        <item m="1" x="939"/>
        <item m="1" x="5467"/>
        <item m="1" x="934"/>
        <item m="1" x="4966"/>
        <item m="1" x="1548"/>
        <item m="1" x="5335"/>
        <item m="1" x="1604"/>
        <item m="1" x="4224"/>
        <item m="1" x="750"/>
        <item m="1" x="4299"/>
        <item m="1" x="4845"/>
        <item m="1" x="3339"/>
        <item m="1" x="3456"/>
        <item m="1" x="258"/>
        <item m="1" x="887"/>
        <item m="1" x="3309"/>
        <item m="1" x="4067"/>
        <item m="1" x="1383"/>
        <item m="1" x="4980"/>
        <item m="1" x="662"/>
        <item m="1" x="3482"/>
        <item m="1" x="3173"/>
        <item m="1" x="3329"/>
        <item m="1" x="5376"/>
        <item m="1" x="5513"/>
        <item m="1" x="1509"/>
        <item m="1" x="3680"/>
        <item m="1" x="4107"/>
        <item m="1" x="3954"/>
        <item m="1" x="365"/>
        <item m="1" x="964"/>
        <item m="1" x="2605"/>
        <item m="1" x="5081"/>
        <item m="1" x="727"/>
        <item m="1" x="3111"/>
        <item m="1" x="1122"/>
        <item m="1" x="4832"/>
        <item m="1" x="1876"/>
        <item m="1" x="4598"/>
        <item m="1" x="1342"/>
        <item m="1" x="4773"/>
        <item m="1" x="5266"/>
        <item m="1" x="4673"/>
        <item m="1" x="2451"/>
        <item m="1" x="2132"/>
        <item m="1" x="1183"/>
        <item m="1" x="4677"/>
        <item m="1" x="3463"/>
        <item m="1" x="1365"/>
        <item m="1" x="1855"/>
        <item m="1" x="5295"/>
        <item m="1" x="271"/>
        <item m="1" x="1853"/>
        <item m="1" x="4007"/>
        <item m="1" x="5583"/>
        <item m="1" x="1968"/>
        <item m="1" x="3817"/>
        <item m="1" x="2358"/>
        <item m="1" x="1837"/>
        <item m="1" x="1052"/>
        <item m="1" x="3249"/>
        <item m="1" x="5362"/>
        <item m="1" x="3486"/>
        <item m="1" x="1281"/>
        <item m="1" x="2127"/>
        <item m="1" x="3832"/>
        <item m="1" x="3177"/>
        <item m="1" x="1358"/>
        <item m="1" x="1319"/>
        <item m="1" x="1416"/>
        <item m="1" x="4195"/>
        <item m="1" x="3878"/>
        <item m="1" x="4918"/>
        <item m="1" x="4927"/>
        <item m="1" x="2244"/>
        <item m="1" x="5188"/>
        <item m="1" x="5192"/>
        <item m="1" x="4671"/>
        <item m="1" x="451"/>
        <item m="1" x="868"/>
        <item m="1" x="62"/>
        <item m="1" x="3221"/>
        <item m="1" x="1504"/>
        <item m="1" x="2766"/>
        <item m="1" x="12"/>
        <item m="1" x="3918"/>
        <item m="1" x="5244"/>
        <item m="1" x="57"/>
        <item m="1" x="3418"/>
        <item m="1" x="1108"/>
        <item m="1" x="2152"/>
        <item m="1" x="3429"/>
        <item m="1" x="3093"/>
        <item m="1" x="891"/>
        <item m="1" x="2652"/>
        <item m="1" x="4768"/>
        <item m="1" x="1986"/>
        <item m="1" x="2399"/>
        <item m="1" x="583"/>
        <item m="1" x="1696"/>
        <item m="1" x="905"/>
        <item m="1" x="2942"/>
        <item m="1" x="1223"/>
        <item m="1" x="2111"/>
        <item m="1" x="2694"/>
        <item m="1" x="1815"/>
        <item m="1" x="2303"/>
        <item m="1" x="2546"/>
        <item m="1" x="5365"/>
        <item m="1" x="3699"/>
        <item m="1" x="293"/>
        <item m="1" x="1623"/>
        <item m="1" x="5533"/>
        <item m="1" x="1513"/>
        <item m="1" x="4025"/>
        <item m="1" x="5153"/>
        <item m="1" x="1805"/>
        <item m="1" x="2789"/>
        <item m="1" x="5343"/>
        <item m="1" x="4064"/>
        <item m="1" x="1351"/>
        <item m="1" x="943"/>
        <item m="1" x="3610"/>
        <item m="1" x="2217"/>
        <item m="1" x="4570"/>
        <item m="1" x="5529"/>
        <item m="1" x="1076"/>
        <item m="1" x="5590"/>
        <item m="1" x="4398"/>
        <item m="1" x="4955"/>
        <item m="1" x="4679"/>
        <item m="1" x="1779"/>
        <item m="1" x="1381"/>
        <item m="1" x="494"/>
        <item m="1" x="2137"/>
        <item m="1" x="380"/>
        <item m="1" x="1609"/>
        <item m="1" x="1546"/>
        <item m="1" x="223"/>
        <item m="1" x="364"/>
        <item m="1" x="4343"/>
        <item m="1" x="1715"/>
        <item m="1" x="1632"/>
        <item m="1" x="4578"/>
        <item m="1" x="4777"/>
        <item m="1" x="309"/>
        <item m="1" x="5597"/>
        <item m="1" x="1026"/>
        <item m="1" x="4348"/>
        <item m="1" x="2701"/>
        <item m="1" x="3513"/>
        <item m="1" x="2700"/>
        <item m="1" x="2170"/>
        <item m="1" x="4143"/>
        <item m="1" x="3275"/>
        <item m="1" x="4317"/>
        <item m="1" x="2996"/>
        <item m="1" x="416"/>
        <item m="1" x="5659"/>
        <item m="1" x="3876"/>
        <item m="1" x="3312"/>
        <item m="1" x="2373"/>
        <item m="1" x="4499"/>
        <item m="1" x="2263"/>
        <item m="1" x="1272"/>
        <item m="1" x="5442"/>
        <item m="1" x="2156"/>
        <item m="1" x="4563"/>
        <item m="1" x="1573"/>
        <item m="1" x="4859"/>
        <item m="1" x="1732"/>
        <item m="1" x="2235"/>
        <item m="1" x="3171"/>
        <item m="1" x="5219"/>
        <item m="1" x="726"/>
        <item m="1" x="3187"/>
        <item m="1" x="2145"/>
        <item m="1" x="3373"/>
        <item m="1" x="2879"/>
        <item m="1" x="5300"/>
        <item m="1" x="507"/>
        <item m="1" x="2918"/>
        <item m="1" x="869"/>
        <item m="1" x="4005"/>
        <item m="1" x="3536"/>
        <item m="1" x="2484"/>
        <item m="1" x="3527"/>
        <item m="1" x="5638"/>
        <item m="1" x="1865"/>
        <item m="1" x="101"/>
        <item m="1" x="5144"/>
        <item m="1" x="4026"/>
        <item m="1" x="4146"/>
        <item m="1" x="4987"/>
        <item m="1" x="2356"/>
        <item m="1" x="1369"/>
        <item m="1" x="534"/>
        <item m="1" x="1461"/>
        <item m="1" x="299"/>
        <item m="1" x="5605"/>
        <item m="1" x="4048"/>
        <item m="1" x="786"/>
        <item m="1" x="3467"/>
        <item m="1" x="3004"/>
        <item m="1" x="1376"/>
        <item m="1" x="234"/>
        <item m="1" x="5441"/>
        <item m="1" x="595"/>
        <item m="1" x="3535"/>
        <item m="1" x="5057"/>
        <item m="1" x="2795"/>
        <item m="1" x="3092"/>
        <item m="1" x="2440"/>
        <item m="1" x="814"/>
        <item m="1" x="401"/>
        <item m="1" x="1080"/>
        <item m="1" x="2013"/>
        <item m="1" x="876"/>
        <item m="1" x="1612"/>
        <item m="1" x="2304"/>
        <item m="1" x="763"/>
        <item m="1" x="459"/>
        <item m="1" x="765"/>
        <item m="1" x="2256"/>
        <item m="1" x="4327"/>
        <item m="1" x="1457"/>
        <item m="1" x="828"/>
        <item m="1" x="1614"/>
        <item m="1" x="2317"/>
        <item m="1" x="787"/>
        <item m="1" x="1945"/>
        <item m="1" x="237"/>
        <item m="1" x="838"/>
        <item m="1" x="4220"/>
        <item m="1" x="4044"/>
        <item m="1" x="4359"/>
        <item m="1" x="2175"/>
        <item m="1" x="3511"/>
        <item m="1" x="4488"/>
        <item m="1" x="3381"/>
        <item m="1" x="2128"/>
        <item m="1" x="1702"/>
        <item m="1" x="3760"/>
        <item m="1" x="1780"/>
        <item m="1" x="2404"/>
        <item m="1" x="4843"/>
        <item m="1" x="705"/>
        <item m="1" x="125"/>
        <item m="1" x="4091"/>
        <item m="1" x="3724"/>
        <item m="1" x="722"/>
        <item m="1" x="5234"/>
        <item m="1" x="1443"/>
        <item m="1" x="3987"/>
        <item m="1" x="3451"/>
        <item m="1" x="3621"/>
        <item m="1" x="4243"/>
        <item m="1" x="4165"/>
        <item m="1" x="5200"/>
        <item m="1" x="4786"/>
        <item m="1" x="2372"/>
        <item m="1" x="2940"/>
        <item m="1" x="4199"/>
        <item m="1" x="1453"/>
        <item m="1" x="3897"/>
        <item m="1" x="1238"/>
        <item m="1" x="4233"/>
        <item m="1" x="3332"/>
        <item m="1" x="3122"/>
        <item m="1" x="5047"/>
        <item m="1" x="3634"/>
        <item m="1" x="2967"/>
        <item m="1" x="2059"/>
        <item m="1" x="4472"/>
        <item m="1" x="5651"/>
        <item m="1" x="1268"/>
        <item m="1" x="4822"/>
        <item m="1" x="5411"/>
        <item m="1" x="4941"/>
        <item m="1" x="4457"/>
        <item m="1" x="2743"/>
        <item m="1" x="1357"/>
        <item m="1" x="2595"/>
        <item m="1" x="2254"/>
        <item m="1" x="2654"/>
        <item m="1" x="11"/>
        <item m="1" x="1982"/>
        <item m="1" x="4848"/>
        <item m="1" x="4083"/>
        <item m="1" x="2334"/>
        <item m="1" x="32"/>
        <item m="1" x="5040"/>
        <item m="1" x="5464"/>
        <item m="1" x="2322"/>
        <item m="1" x="2819"/>
        <item m="1" x="2477"/>
        <item m="1" x="5031"/>
        <item m="1" x="4321"/>
        <item m="1" x="1202"/>
        <item m="1" x="2901"/>
        <item m="1" x="2842"/>
        <item m="1" x="4950"/>
        <item m="1" x="795"/>
        <item m="1" x="2450"/>
        <item m="1" x="2757"/>
        <item m="1" x="4142"/>
        <item m="1" x="2283"/>
        <item m="1" x="4854"/>
        <item m="1" x="4879"/>
        <item m="1" x="2528"/>
        <item m="1" x="1736"/>
        <item m="1" x="2907"/>
        <item m="1" x="4610"/>
        <item m="1" x="1775"/>
        <item m="1" x="1662"/>
        <item m="1" x="408"/>
        <item m="1" x="505"/>
        <item m="1" x="1605"/>
        <item m="1" x="2787"/>
        <item m="1" x="1764"/>
        <item m="1" x="3915"/>
        <item m="1" x="5236"/>
        <item m="1" x="1212"/>
        <item m="1" x="2120"/>
        <item m="1" x="4958"/>
        <item m="1" x="5496"/>
        <item m="1" x="2999"/>
        <item m="1" x="3647"/>
        <item m="1" x="3550"/>
        <item m="1" x="2241"/>
        <item m="1" x="5524"/>
        <item m="1" x="3314"/>
        <item m="1" x="5113"/>
        <item m="1" x="2781"/>
        <item m="1" x="3322"/>
        <item m="1" x="3051"/>
        <item m="1" x="627"/>
        <item m="1" x="1441"/>
        <item m="1" x="2439"/>
        <item m="1" x="4636"/>
        <item m="1" x="5148"/>
        <item m="1" x="2206"/>
        <item m="1" x="1297"/>
        <item m="1" x="1742"/>
        <item m="1" x="714"/>
        <item m="1" x="3359"/>
        <item m="1" x="1378"/>
        <item m="1" x="3588"/>
        <item m="1" x="3906"/>
        <item m="1" x="5269"/>
        <item m="1" x="4785"/>
        <item m="1" x="542"/>
        <item m="1" x="579"/>
        <item m="1" x="259"/>
        <item m="1" x="2208"/>
        <item m="1" x="578"/>
        <item m="1" x="3672"/>
        <item m="1" x="5540"/>
        <item m="1" x="5087"/>
        <item m="1" x="4455"/>
        <item m="1" x="1214"/>
        <item m="1" x="2573"/>
        <item m="1" x="3679"/>
        <item m="1" x="4873"/>
        <item m="1" x="3013"/>
        <item m="1" x="3273"/>
        <item m="1" x="1112"/>
        <item m="1" x="361"/>
        <item m="1" x="2722"/>
        <item m="1" x="3222"/>
        <item m="1" x="3557"/>
        <item m="1" x="942"/>
        <item m="1" x="3716"/>
        <item m="1" x="3630"/>
        <item m="1" x="1701"/>
        <item m="1" x="1725"/>
        <item m="1" x="2829"/>
        <item m="1" x="3337"/>
        <item m="1" x="208"/>
        <item m="1" x="5613"/>
        <item m="1" x="4140"/>
        <item m="1" x="1921"/>
        <item m="1" x="4363"/>
        <item m="1" x="257"/>
        <item m="1" x="717"/>
        <item m="1" x="4795"/>
        <item m="1" x="2376"/>
        <item m="1" x="4699"/>
        <item m="1" x="1758"/>
        <item m="1" x="5389"/>
        <item m="1" x="560"/>
        <item m="1" x="307"/>
        <item m="1" x="24"/>
        <item m="1" x="1534"/>
        <item m="1" x="194"/>
        <item m="1" x="4476"/>
        <item m="1" x="2956"/>
        <item m="1" x="5619"/>
        <item m="1" x="2818"/>
        <item m="1" x="4977"/>
        <item m="1" x="3849"/>
        <item m="1" x="5149"/>
        <item m="1" x="3497"/>
        <item m="1" x="2625"/>
        <item m="1" x="4135"/>
        <item m="1" x="4678"/>
        <item m="1" x="2143"/>
        <item m="1" x="413"/>
        <item m="1" x="4493"/>
        <item m="1" x="1984"/>
        <item m="1" x="5240"/>
        <item m="1" x="4255"/>
        <item m="1" x="5596"/>
        <item m="1" x="1746"/>
        <item m="1" x="1638"/>
        <item m="1" x="1667"/>
        <item m="1" x="3846"/>
        <item m="1" x="3607"/>
        <item m="1" x="5395"/>
        <item m="1" x="1476"/>
        <item m="1" x="2335"/>
        <item m="1" x="2314"/>
        <item m="1" x="82"/>
        <item m="1" x="2117"/>
        <item m="1" x="4592"/>
        <item m="1" x="5403"/>
        <item m="1" x="256"/>
        <item m="1" x="2794"/>
        <item m="1" x="1328"/>
        <item m="1" x="435"/>
        <item m="1" x="3043"/>
        <item m="1" x="5386"/>
        <item m="1" x="3675"/>
        <item m="1" x="4523"/>
        <item m="1" x="4422"/>
        <item m="1" x="556"/>
        <item m="1" x="5190"/>
        <item m="1" x="1292"/>
        <item m="1" x="841"/>
        <item m="1" x="1684"/>
        <item m="1" x="97"/>
        <item m="1" x="3046"/>
        <item m="1" x="3766"/>
        <item m="1" x="1035"/>
        <item m="1" x="27"/>
        <item m="1" x="1563"/>
        <item m="1" x="1377"/>
        <item m="1" x="1127"/>
        <item m="1" x="757"/>
        <item m="1" x="4295"/>
        <item m="1" x="4888"/>
        <item m="1" x="1050"/>
        <item m="1" x="30"/>
        <item m="1" x="3257"/>
        <item m="1" x="1070"/>
        <item m="1" x="4974"/>
        <item m="1" x="388"/>
        <item m="1" x="3864"/>
        <item m="1" x="4647"/>
        <item m="1" x="2729"/>
        <item m="1" x="2103"/>
        <item m="1" x="5643"/>
        <item m="1" x="2512"/>
        <item m="1" x="4681"/>
        <item m="1" x="462"/>
        <item m="1" x="707"/>
        <item m="1" x="4600"/>
        <item m="1" x="1635"/>
        <item m="1" x="4242"/>
        <item m="1" x="3223"/>
        <item m="1" x="4972"/>
        <item m="1" x="4986"/>
        <item m="1" x="1875"/>
        <item m="1" x="3753"/>
        <item m="1" x="3080"/>
        <item m="1" x="3856"/>
        <item m="1" x="1037"/>
        <item m="1" x="2992"/>
        <item m="1" x="4389"/>
        <item m="1" x="794"/>
        <item m="1" x="3986"/>
        <item m="1" x="2679"/>
        <item m="1" x="2875"/>
        <item m="1" x="5317"/>
        <item m="1" x="3237"/>
        <item m="1" x="3964"/>
        <item m="1" x="681"/>
        <item m="1" x="4153"/>
        <item m="1" x="3855"/>
        <item m="1" x="736"/>
        <item m="1" x="1209"/>
        <item m="1" x="2504"/>
        <item m="1" x="2585"/>
        <item m="1" x="2122"/>
        <item m="1" x="4894"/>
        <item m="1" x="2623"/>
        <item m="1" x="4868"/>
        <item m="1" x="4858"/>
        <item m="1" x="5404"/>
        <item m="1" x="64"/>
        <item m="1" x="1802"/>
        <item m="1" x="2270"/>
        <item m="1" x="5396"/>
        <item m="1" x="2855"/>
        <item m="1" x="4009"/>
        <item m="1" x="1596"/>
        <item m="1" x="1170"/>
        <item m="1" x="4028"/>
        <item m="1" x="1415"/>
        <item m="1" x="5621"/>
        <item m="1" x="4340"/>
        <item m="1" x="500"/>
        <item m="1" x="4999"/>
        <item m="1" x="4668"/>
        <item m="1" x="3534"/>
        <item m="1" x="1727"/>
        <item m="1" x="2371"/>
        <item m="1" x="2271"/>
        <item m="1" x="2962"/>
        <item m="1" x="2600"/>
        <item m="1" x="598"/>
        <item m="1" x="379"/>
        <item m="1" x="2295"/>
        <item m="1" x="2146"/>
        <item m="1" x="5173"/>
        <item m="1" x="3500"/>
        <item m="1" x="3803"/>
        <item m="1" x="1686"/>
        <item m="1" x="1324"/>
        <item m="1" x="3119"/>
        <item m="1" x="3417"/>
        <item m="1" x="3394"/>
        <item m="1" x="4341"/>
        <item m="1" x="759"/>
        <item m="1" x="3333"/>
        <item m="1" x="656"/>
        <item m="1" x="4261"/>
        <item m="1" x="99"/>
        <item m="1" x="1503"/>
        <item m="1" x="5490"/>
        <item m="1" x="2790"/>
        <item m="1" x="3214"/>
        <item m="1" x="5328"/>
        <item m="1" x="4714"/>
        <item m="1" x="2796"/>
        <item m="1" x="1707"/>
        <item m="1" x="5035"/>
        <item m="1" x="1832"/>
        <item m="1" x="4397"/>
        <item m="1" x="986"/>
        <item m="1" x="5226"/>
        <item m="1" x="3377"/>
        <item m="1" x="3174"/>
        <item m="1" x="4556"/>
        <item m="1" x="25"/>
        <item m="1" x="5504"/>
        <item m="1" x="3726"/>
        <item m="1" x="4292"/>
        <item m="1" x="4468"/>
        <item m="1" x="4557"/>
        <item m="1" x="3673"/>
        <item m="1" x="389"/>
        <item m="1" x="4191"/>
        <item m="1" x="1587"/>
        <item m="1" x="2802"/>
        <item m="1" x="167"/>
        <item m="1" x="5112"/>
        <item m="1" x="3448"/>
        <item m="1" x="4984"/>
        <item m="1" x="1998"/>
        <item m="1" x="273"/>
        <item m="1" x="2064"/>
        <item m="1" x="745"/>
        <item m="1" x="3521"/>
        <item m="1" x="4794"/>
        <item m="1" x="1072"/>
        <item m="1" x="2898"/>
        <item m="1" x="2313"/>
        <item m="1" x="5076"/>
        <item m="1" x="5634"/>
        <item m="1" x="4368"/>
        <item m="1" x="4116"/>
        <item m="1" x="1761"/>
        <item m="1" x="3851"/>
        <item m="1" x="4149"/>
        <item m="1" x="2723"/>
        <item m="1" x="4408"/>
        <item m="1" x="1135"/>
        <item m="1" x="4079"/>
        <item m="1" x="5036"/>
        <item m="1" x="4992"/>
        <item m="1" x="2678"/>
        <item m="1" x="2785"/>
        <item m="1" x="1996"/>
        <item m="1" x="67"/>
        <item m="1" x="2801"/>
        <item m="1" x="3594"/>
        <item m="1" x="4471"/>
        <item m="1" x="2736"/>
        <item m="1" x="3526"/>
        <item m="1" x="3927"/>
        <item m="1" x="5633"/>
        <item m="1" x="3369"/>
        <item m="1" x="3745"/>
        <item m="1" x="1622"/>
        <item m="1" x="2975"/>
        <item m="1" x="4271"/>
        <item m="1" x="5052"/>
        <item m="1" x="5075"/>
        <item m="1" x="4265"/>
        <item m="1" x="3943"/>
        <item m="1" x="3996"/>
        <item m="1" x="909"/>
        <item m="1" x="2007"/>
        <item m="1" x="353"/>
        <item m="1" x="4552"/>
        <item m="1" x="2968"/>
        <item m="1" x="4646"/>
        <item m="1" x="5011"/>
        <item m="1" x="4590"/>
        <item m="1" x="739"/>
        <item m="1" x="3641"/>
        <item m="1" x="5425"/>
        <item m="1" x="929"/>
        <item m="1" x="3130"/>
        <item m="1" x="318"/>
        <item m="1" x="5581"/>
        <item m="1" x="1571"/>
        <item m="1" x="3783"/>
        <item m="1" x="3988"/>
        <item m="1" x="1712"/>
        <item m="1" x="2676"/>
        <item m="1" x="4780"/>
        <item m="1" x="4885"/>
        <item m="1" x="5666"/>
        <item m="1" x="453"/>
        <item m="1" x="5489"/>
        <item m="1" x="1227"/>
        <item m="1" x="749"/>
        <item m="1" x="5478"/>
        <item m="1" x="4791"/>
        <item m="1" x="3510"/>
        <item m="1" x="3617"/>
        <item m="1" x="772"/>
        <item m="1" x="3609"/>
        <item m="1" x="3738"/>
        <item m="1" x="3291"/>
        <item m="1" x="4459"/>
        <item m="1" x="381"/>
        <item m="1" x="3250"/>
        <item m="1" x="3357"/>
        <item m="1" x="3411"/>
        <item m="1" x="1641"/>
        <item m="1" x="4753"/>
        <item m="1" x="189"/>
        <item m="1" x="1743"/>
        <item m="1" x="3307"/>
        <item m="1" x="3057"/>
        <item m="1" x="3348"/>
        <item m="1" x="4964"/>
        <item m="1" x="3548"/>
        <item m="1" x="4403"/>
        <item m="1" x="683"/>
        <item m="1" x="1710"/>
        <item m="1" x="55"/>
        <item m="1" x="5370"/>
        <item m="1" x="166"/>
        <item m="1" x="1655"/>
        <item m="1" x="78"/>
        <item m="1" x="121"/>
        <item m="1" x="468"/>
        <item m="1" x="4099"/>
        <item m="1" x="1870"/>
        <item m="1" x="5430"/>
        <item m="1" x="1390"/>
        <item m="1" x="2105"/>
        <item m="1" x="4004"/>
        <item m="1" x="399"/>
        <item m="1" x="2262"/>
        <item m="1" x="1606"/>
        <item m="1" x="3190"/>
        <item m="1" x="612"/>
        <item m="1" x="4041"/>
        <item m="1" x="5214"/>
        <item m="1" x="3651"/>
        <item m="1" x="3565"/>
        <item m="1" x="3281"/>
        <item m="1" x="2491"/>
        <item m="1" x="4675"/>
        <item m="1" x="3946"/>
        <item m="1" x="4957"/>
        <item m="1" x="1637"/>
        <item m="1" x="1676"/>
        <item m="1" x="5261"/>
        <item m="1" x="886"/>
        <item m="1" x="4662"/>
        <item m="1" x="4330"/>
        <item m="1" x="3715"/>
        <item m="1" x="4097"/>
        <item m="1" x="3503"/>
        <item m="1" x="4661"/>
        <item m="1" x="2140"/>
        <item m="1" x="3176"/>
        <item m="1" x="4150"/>
        <item m="1" x="1320"/>
        <item m="1" x="591"/>
        <item m="1" x="2618"/>
        <item m="1" x="466"/>
        <item m="1" x="1627"/>
        <item m="1" x="3195"/>
        <item m="1" x="3958"/>
        <item m="1" x="497"/>
        <item m="1" x="5359"/>
        <item m="1" x="1414"/>
        <item m="1" x="5060"/>
        <item m="1" x="4188"/>
        <item m="1" x="2199"/>
        <item m="1" x="5164"/>
        <item m="1" x="3010"/>
        <item m="1" x="3889"/>
        <item m="1" x="2430"/>
        <item m="1" x="696"/>
        <item m="1" x="3362"/>
        <item m="1" x="1412"/>
        <item m="1" x="4728"/>
        <item m="1" x="394"/>
        <item m="1" x="623"/>
        <item m="1" x="5536"/>
        <item m="1" x="5448"/>
        <item m="1" x="3552"/>
        <item m="1" x="5491"/>
        <item m="1" x="1653"/>
        <item m="1" x="3622"/>
        <item m="1" x="4356"/>
        <item m="1" x="86"/>
        <item m="1" x="1566"/>
        <item m="1" x="2689"/>
        <item m="1" x="5544"/>
        <item m="1" x="1271"/>
        <item m="1" x="4180"/>
        <item m="1" x="4419"/>
        <item m="1" x="2721"/>
        <item m="1" x="5257"/>
        <item m="1" x="3210"/>
        <item m="1" x="1844"/>
        <item m="1" x="180"/>
        <item m="1" x="5128"/>
        <item m="1" x="1634"/>
        <item m="1" x="77"/>
        <item m="1" x="2815"/>
        <item m="1" x="855"/>
        <item m="1" x="3276"/>
        <item m="1" x="667"/>
        <item m="1" x="2173"/>
        <item m="1" x="386"/>
        <item m="1" x="4148"/>
        <item m="1" x="3577"/>
        <item m="1" x="1669"/>
        <item m="1" x="2498"/>
        <item m="1" x="476"/>
        <item m="1" x="2598"/>
        <item m="1" x="1618"/>
        <item m="1" x="3589"/>
        <item m="1" x="3875"/>
        <item m="1" x="2612"/>
        <item m="1" x="231"/>
        <item m="1" x="5209"/>
        <item m="1" x="1128"/>
        <item m="1" x="1528"/>
        <item m="1" x="5243"/>
        <item m="1" x="4524"/>
        <item m="1" x="4767"/>
        <item m="1" x="1185"/>
        <item m="1" x="1786"/>
        <item m="1" x="1843"/>
        <item m="1" x="5551"/>
        <item m="1" x="4461"/>
        <item m="1" x="3064"/>
        <item m="1" x="5016"/>
        <item m="1" x="5530"/>
        <item m="1" x="600"/>
        <item m="1" x="5450"/>
        <item m="1" x="1760"/>
        <item m="1" x="2619"/>
        <item m="1" x="2853"/>
        <item m="1" x="1020"/>
        <item m="1" x="5512"/>
        <item m="1" x="2807"/>
        <item m="1" x="2494"/>
        <item m="1" x="2854"/>
        <item m="1" x="5525"/>
        <item m="1" x="1924"/>
        <item m="1" x="1301"/>
        <item m="1" x="1303"/>
        <item m="1" x="2590"/>
        <item m="1" x="2179"/>
        <item m="1" x="4049"/>
        <item m="1" x="561"/>
        <item m="1" x="1033"/>
        <item m="1" x="278"/>
        <item m="1" x="2830"/>
        <item m="1" x="827"/>
        <item m="1" x="331"/>
        <item m="1" x="5629"/>
        <item m="1" x="4625"/>
        <item m="1" x="1240"/>
        <item m="1" x="2986"/>
        <item m="1" x="1935"/>
        <item m="1" x="4477"/>
        <item m="1" x="2809"/>
        <item m="1" x="439"/>
        <item m="1" x="4619"/>
        <item m="1" x="2699"/>
        <item m="1" x="2822"/>
        <item m="1" x="822"/>
        <item m="1" x="3639"/>
        <item m="1" x="761"/>
        <item m="1" x="5255"/>
        <item m="1" x="4303"/>
        <item m="1" x="5296"/>
        <item m="1" x="551"/>
        <item m="1" x="2782"/>
        <item m="1" x="3993"/>
        <item m="1" x="1871"/>
        <item m="1" x="204"/>
        <item m="1" x="1014"/>
        <item m="1" x="4392"/>
        <item m="1" x="4487"/>
        <item m="1" x="4087"/>
        <item m="1" x="4544"/>
        <item m="1" x="2459"/>
        <item m="1" x="1350"/>
        <item m="1" x="4254"/>
        <item m="1" x="1654"/>
        <item m="1" x="2422"/>
        <item m="1" x="4674"/>
        <item m="1" x="2910"/>
        <item m="1" x="407"/>
        <item m="1" x="3584"/>
        <item m="1" x="4072"/>
        <item m="1" x="3980"/>
        <item m="1" x="4312"/>
        <item m="1" x="1421"/>
        <item m="1" x="4687"/>
        <item m="1" x="4853"/>
        <item m="1" x="2499"/>
        <item m="1" x="2714"/>
        <item m="1" x="1590"/>
        <item m="1" x="4353"/>
        <item m="1" x="5045"/>
        <item m="1" x="2657"/>
        <item m="1" x="5369"/>
        <item m="1" x="3661"/>
        <item m="1" x="2831"/>
        <item m="1" x="2448"/>
        <item m="1" x="830"/>
        <item m="1" x="1647"/>
        <item m="1" x="1244"/>
        <item m="1" x="2577"/>
        <item m="1" x="1774"/>
        <item m="1" x="377"/>
        <item m="1" x="1107"/>
        <item m="1" x="4735"/>
        <item m="1" x="4362"/>
        <item m="1" x="919"/>
        <item m="1" x="2944"/>
        <item m="1" x="4043"/>
        <item m="1" x="3798"/>
        <item m="1" x="5171"/>
        <item m="1" x="2032"/>
        <item m="1" x="1747"/>
        <item m="1" x="1126"/>
        <item m="1" x="3909"/>
        <item m="1" x="3690"/>
        <item m="1" x="4998"/>
        <item m="1" x="4876"/>
        <item m="1" x="545"/>
        <item m="1" x="695"/>
        <item m="1" x="3917"/>
        <item m="1" x="973"/>
        <item m="1" x="4761"/>
        <item m="1" x="4913"/>
        <item m="1" x="572"/>
        <item m="1" x="5339"/>
        <item m="1" x="3327"/>
        <item m="1" x="2634"/>
        <item m="1" x="691"/>
        <item m="1" x="1952"/>
        <item m="1" x="124"/>
        <item m="1" x="837"/>
        <item m="1" x="3162"/>
        <item m="1" x="2020"/>
        <item m="1" x="2288"/>
        <item m="1" x="808"/>
        <item m="1" x="3419"/>
        <item m="1" x="289"/>
        <item m="1" x="249"/>
        <item m="1" x="1364"/>
        <item m="1" x="4369"/>
        <item m="1" x="1846"/>
        <item m="1" x="2963"/>
        <item m="1" x="2823"/>
        <item m="1" x="4104"/>
        <item m="1" x="2466"/>
        <item m="1" x="4131"/>
        <item m="1" x="4808"/>
        <item m="1" x="1468"/>
        <item m="1" x="5156"/>
        <item m="1" x="2892"/>
        <item m="1" x="2486"/>
        <item m="1" x="5309"/>
        <item m="1" x="1822"/>
        <item m="1" x="178"/>
        <item m="1" x="2774"/>
        <item m="1" x="3202"/>
        <item m="1" x="1766"/>
        <item m="1" x="300"/>
        <item m="1" x="3747"/>
        <item m="1" x="3938"/>
        <item m="1" x="105"/>
        <item m="1" x="933"/>
        <item m="1" x="3801"/>
        <item m="1" x="1872"/>
        <item m="1" x="5576"/>
        <item m="1" x="2231"/>
        <item m="1" x="3440"/>
        <item m="1" x="4428"/>
        <item m="1" x="1961"/>
        <item m="1" x="4864"/>
        <item m="1" x="2816"/>
        <item m="1" x="1063"/>
        <item m="1" x="1646"/>
        <item m="1" x="3247"/>
        <item m="1" x="1333"/>
        <item m="1" x="4502"/>
        <item m="1" x="3076"/>
        <item m="1" x="22"/>
        <item m="1" x="1992"/>
        <item m="1" x="928"/>
        <item m="1" x="1734"/>
        <item m="1" x="3231"/>
        <item m="1" x="5160"/>
        <item m="1" x="107"/>
        <item m="1" x="2151"/>
        <item m="1" x="3296"/>
        <item m="1" x="4379"/>
        <item m="1" x="2119"/>
        <item m="1" x="352"/>
        <item m="1" x="4829"/>
        <item m="1" x="3389"/>
        <item m="1" x="5077"/>
        <item m="1" x="4787"/>
        <item m="1" x="1352"/>
        <item m="1" x="4296"/>
        <item m="1" x="1454"/>
        <item m="1" x="1659"/>
        <item m="1" x="2369"/>
        <item m="1" x="5636"/>
        <item m="1" x="671"/>
        <item m="1" x="2192"/>
        <item m="1" x="2038"/>
        <item m="1" x="3865"/>
        <item m="1" x="2197"/>
        <item m="1" x="3888"/>
        <item m="1" x="2124"/>
        <item m="1" x="371"/>
        <item m="1" x="5067"/>
        <item m="1" x="1196"/>
        <item m="1" x="8"/>
        <item m="1" x="593"/>
        <item m="1" x="865"/>
        <item m="1" x="1354"/>
        <item m="1" x="970"/>
        <item m="1" x="2141"/>
        <item m="1" x="4207"/>
        <item m="1" x="2305"/>
        <item m="1" x="2775"/>
        <item m="1" x="3150"/>
        <item m="1" x="3304"/>
        <item m="1" x="205"/>
        <item m="1" x="2026"/>
        <item m="1" x="1585"/>
        <item m="1" x="3721"/>
        <item m="1" x="3390"/>
        <item m="1" x="4128"/>
        <item m="1" x="5641"/>
        <item m="1" x="1642"/>
        <item m="1" x="2648"/>
        <item m="1" x="5422"/>
        <item m="1" x="5249"/>
        <item m="1" x="3668"/>
        <item m="1" x="5251"/>
        <item m="1" x="4602"/>
        <item m="1" x="3363"/>
        <item m="1" x="2719"/>
        <item m="1" x="5353"/>
        <item m="1" x="2645"/>
        <item m="1" x="982"/>
        <item m="1" x="2696"/>
        <item m="1" x="3688"/>
        <item m="1" x="218"/>
        <item m="1" x="128"/>
        <item m="1" x="1975"/>
        <item m="1" x="5280"/>
        <item m="1" x="5561"/>
        <item m="1" x="1000"/>
        <item m="1" x="2711"/>
        <item m="1" x="3406"/>
        <item m="1" x="3776"/>
        <item m="1" x="2798"/>
        <item m="1" x="3164"/>
        <item m="1" x="4481"/>
        <item m="1" x="4294"/>
        <item m="1" x="1270"/>
        <item m="1" x="997"/>
        <item m="1" x="4565"/>
        <item m="1" x="1537"/>
        <item m="1" x="3039"/>
        <item m="1" x="5360"/>
        <item m="1" x="4781"/>
        <item m="1" x="3816"/>
        <item m="1" x="1433"/>
        <item m="1" x="5275"/>
        <item m="1" x="711"/>
        <item m="1" x="3367"/>
        <item m="1" x="5193"/>
        <item m="1" x="1807"/>
        <item m="1" x="5163"/>
        <item m="1" x="2171"/>
        <item m="1" x="3663"/>
        <item m="1" x="3324"/>
        <item m="1" x="2964"/>
        <item m="1" x="2817"/>
        <item m="1" x="3209"/>
        <item m="1" x="4612"/>
        <item m="1" x="740"/>
        <item m="1" x="1679"/>
        <item m="1" x="2976"/>
        <item m="1" x="3447"/>
        <item m="1" x="4113"/>
        <item m="1" x="2245"/>
        <item m="1" x="1885"/>
        <item m="1" x="4707"/>
        <item m="1" x="1082"/>
        <item m="1" x="892"/>
        <item m="1" x="1527"/>
        <item m="1" x="2421"/>
        <item m="1" x="3450"/>
        <item m="1" x="3136"/>
        <item m="1" x="2153"/>
        <item m="1" x="2839"/>
        <item m="1" x="2746"/>
        <item m="1" x="2062"/>
        <item m="1" x="3545"/>
        <item m="1" x="2321"/>
        <item m="1" x="4166"/>
        <item m="1" x="5288"/>
        <item m="1" x="5358"/>
        <item m="1" x="988"/>
        <item m="1" x="4584"/>
        <item m="1" x="3054"/>
        <item m="1" x="3426"/>
        <item m="1" x="4897"/>
        <item m="1" x="4063"/>
        <item m="1" x="1756"/>
        <item m="1" x="5609"/>
        <item m="1" x="5133"/>
        <item m="1" x="1360"/>
        <item m="1" x="642"/>
        <item m="1" x="1564"/>
        <item m="1" x="1722"/>
        <item m="1" x="2070"/>
        <item m="1" x="4522"/>
        <item m="1" x="5571"/>
        <item m="1" x="4315"/>
        <item m="1" x="3769"/>
        <item m="1" x="1665"/>
        <item m="1" x="5161"/>
        <item m="1" x="2461"/>
        <item m="1" x="2253"/>
        <item m="1" x="5632"/>
        <item m="1" x="2799"/>
        <item m="1" x="1677"/>
        <item m="1" x="3627"/>
        <item m="1" x="1610"/>
        <item m="1" x="3932"/>
        <item m="1" x="5522"/>
        <item m="1" x="5220"/>
        <item m="1" x="4536"/>
        <item m="1" x="831"/>
        <item m="1" x="724"/>
        <item m="1" x="832"/>
        <item m="1" x="3313"/>
        <item m="1" x="432"/>
        <item m="1" x="2814"/>
        <item m="1" x="1819"/>
        <item m="1" x="5427"/>
        <item m="1" x="532"/>
        <item m="1" x="506"/>
        <item m="1" x="53"/>
        <item m="1" x="2006"/>
        <item m="1" x="4336"/>
        <item m="1" x="1568"/>
        <item m="1" x="3611"/>
        <item m="1" x="1661"/>
        <item m="1" x="1368"/>
        <item m="1" x="2622"/>
        <item m="1" x="682"/>
        <item m="1" x="1675"/>
        <item m="1" x="3944"/>
        <item m="1" x="5400"/>
        <item m="1" x="4388"/>
        <item m="1" x="913"/>
        <item m="1" x="3029"/>
        <item m="1" x="1594"/>
        <item m="1" x="5508"/>
        <item m="1" x="1345"/>
        <item m="1" x="5093"/>
        <item m="1" x="3259"/>
        <item m="1" x="405"/>
        <item m="1" x="3217"/>
        <item m="1" x="5420"/>
        <item m="1" x="4129"/>
        <item m="1" x="265"/>
        <item m="1" x="4209"/>
        <item m="1" x="3414"/>
        <item m="1" x="1095"/>
        <item m="1" x="3349"/>
        <item m="1" x="2973"/>
        <item m="1" x="2974"/>
        <item m="1" x="2480"/>
        <item m="1" x="1581"/>
        <item m="1" x="5158"/>
        <item m="1" x="3720"/>
        <item m="1" x="5338"/>
        <item m="1" x="4789"/>
        <item m="1" x="1093"/>
        <item m="1" x="2663"/>
        <item m="1" x="3829"/>
        <item m="1" x="1200"/>
        <item m="1" x="270"/>
        <item m="1" x="2488"/>
        <item m="1" x="3528"/>
        <item m="1" x="3723"/>
        <item m="1" x="28"/>
        <item m="1" x="4033"/>
        <item m="1" x="4156"/>
        <item m="1" x="89"/>
        <item m="1" x="4288"/>
        <item m="1" x="4157"/>
        <item m="1" x="5646"/>
        <item m="1" x="3676"/>
        <item m="1" x="4093"/>
        <item m="1" x="5434"/>
        <item m="1" x="774"/>
        <item m="1" x="339"/>
        <item m="1" x="4374"/>
        <item m="1" x="2633"/>
        <item m="1" x="4031"/>
        <item m="1" x="630"/>
        <item m="1" x="443"/>
        <item m="1" x="515"/>
        <item m="1" x="1401"/>
        <item m="1" x="4516"/>
        <item m="1" x="675"/>
        <item m="1" x="4599"/>
        <item m="1" x="1110"/>
        <item m="1" x="2460"/>
        <item m="1" x="4614"/>
        <item m="1" x="275"/>
        <item m="1" x="4654"/>
        <item m="1" x="129"/>
        <item m="1" x="3966"/>
        <item m="1" x="147"/>
        <item m="1" x="4250"/>
        <item m="1" x="5197"/>
        <item m="1" x="2732"/>
        <item m="1" x="4189"/>
        <item m="1" x="3423"/>
        <item m="1" x="1629"/>
        <item m="1" x="4943"/>
        <item m="1" x="971"/>
        <item m="1" x="3219"/>
        <item m="1" x="5085"/>
        <item m="1" x="4921"/>
        <item m="1" x="3132"/>
        <item m="1" x="2517"/>
        <item m="1" x="1849"/>
        <item m="1" x="3397"/>
        <item m="1" x="3762"/>
        <item m="1" x="2720"/>
        <item m="1" x="1959"/>
        <item m="1" x="4391"/>
        <item m="1" x="1839"/>
        <item m="1" x="2396"/>
        <item m="1" x="2825"/>
        <item m="1" x="1516"/>
        <item m="1" x="5516"/>
        <item m="1" x="5147"/>
        <item m="1" x="1056"/>
        <item m="1" x="4875"/>
        <item m="1" x="3573"/>
        <item m="1" x="2749"/>
        <item m="1" x="5227"/>
        <item m="1" x="2672"/>
        <item m="1" x="758"/>
        <item m="1" x="2281"/>
        <item m="1" x="3599"/>
        <item m="1" x="4425"/>
        <item m="1" x="1085"/>
        <item m="1" x="2844"/>
        <item m="1" x="2548"/>
        <item m="1" x="4594"/>
        <item m="1" x="4694"/>
        <item m="1" x="1023"/>
        <item m="1" x="3899"/>
        <item m="1" x="1481"/>
        <item m="1" x="638"/>
        <item m="1" x="4270"/>
        <item m="1" x="3772"/>
        <item m="1" x="1980"/>
        <item m="1" x="4446"/>
        <item m="1" x="5154"/>
        <item m="1" x="2291"/>
        <item m="1" x="2066"/>
        <item m="1" x="3227"/>
        <item m="1" x="4137"/>
        <item m="1" x="356"/>
        <item m="1" x="2626"/>
        <item m="1" x="709"/>
        <item m="1" x="2116"/>
        <item m="1" x="2754"/>
        <item m="1" x="2710"/>
        <item m="1" x="2414"/>
        <item m="1" x="5560"/>
        <item m="1" x="4561"/>
        <item m="1" x="496"/>
        <item m="1" x="5043"/>
        <item m="1" x="926"/>
        <item m="1" x="2154"/>
        <item m="1" x="4201"/>
        <item m="1" x="4118"/>
        <item m="1" x="1006"/>
        <item m="1" x="3442"/>
        <item m="1" x="2354"/>
        <item m="1" x="3464"/>
        <item m="1" x="650"/>
        <item m="1" x="1077"/>
        <item m="1" x="1545"/>
        <item m="1" x="2915"/>
        <item m="1" x="2292"/>
        <item m="1" x="4102"/>
        <item m="1" x="1245"/>
        <item m="1" x="2237"/>
        <item m="1" x="1834"/>
        <item m="1" x="5456"/>
        <item m="1" x="672"/>
        <item m="1" x="2425"/>
        <item m="1" x="3910"/>
        <item m="1" x="3871"/>
        <item m="1" x="1287"/>
        <item m="1" x="796"/>
        <item m="1" x="5602"/>
        <item m="1" x="3140"/>
        <item m="1" x="2636"/>
        <item m="1" x="2932"/>
        <item m="1" x="1920"/>
        <item m="1" x="2856"/>
        <item m="1" x="525"/>
        <item m="1" x="2394"/>
        <item m="1" x="4680"/>
        <item m="1" x="4994"/>
        <item m="1" x="1854"/>
        <item m="1" x="778"/>
        <item m="1" x="3449"/>
        <item m="1" x="2009"/>
        <item m="1" x="4056"/>
        <item m="1" x="2843"/>
        <item m="1" x="2375"/>
        <item m="1" x="4919"/>
        <item m="1" x="40"/>
        <item m="1" x="4539"/>
        <item m="1" x="1578"/>
        <item m="1" x="2681"/>
        <item m="1" x="488"/>
        <item m="1" x="4276"/>
        <item m="1" x="5293"/>
        <item m="1" x="5097"/>
        <item m="1" x="1363"/>
        <item m="1" x="4752"/>
        <item m="1" x="801"/>
        <item m="1" x="4274"/>
        <item m="1" x="3658"/>
        <item m="1" x="3701"/>
        <item m="1" x="2294"/>
        <item m="1" x="3571"/>
        <item m="1" x="2096"/>
        <item m="1" x="473"/>
        <item m="1" x="2297"/>
        <item m="1" x="1479"/>
        <item m="1" x="3805"/>
        <item m="1" x="425"/>
        <item m="1" x="1004"/>
        <item m="1" x="5399"/>
        <item m="1" x="452"/>
        <item m="1" x="565"/>
        <item m="1" x="2653"/>
        <item m="1" x="5572"/>
        <item m="1" x="1812"/>
        <item m="1" x="2954"/>
        <item m="1" x="5580"/>
        <item m="1" x="940"/>
        <item m="1" x="1146"/>
        <item m="1" x="5564"/>
        <item m="1" x="2457"/>
        <item m="1" x="1740"/>
        <item m="1" x="3112"/>
        <item m="1" x="2497"/>
        <item m="1" x="3549"/>
        <item m="1" x="3833"/>
        <item m="1" x="2081"/>
        <item m="1" x="2525"/>
        <item m="1" x="2286"/>
        <item m="1" x="3761"/>
        <item m="1" x="4525"/>
        <item m="1" x="4401"/>
        <item m="1" x="603"/>
        <item m="1" x="3427"/>
        <item m="1" x="2562"/>
        <item m="1" x="1173"/>
        <item m="1" x="966"/>
        <item m="1" x="3416"/>
        <item m="1" x="5297"/>
        <item m="1" x="80"/>
        <item m="1" x="1930"/>
        <item m="1" x="123"/>
        <item m="1" x="1525"/>
        <item m="1" x="348"/>
        <item m="1" x="185"/>
        <item m="1" x="1349"/>
        <item m="1" x="1187"/>
        <item m="1" x="130"/>
        <item m="1" x="4632"/>
        <item m="1" x="1691"/>
        <item m="1" x="2240"/>
        <item m="1" x="2922"/>
        <item m="1" x="5466"/>
        <item m="1" x="4152"/>
        <item m="1" x="4112"/>
        <item m="1" x="5132"/>
        <item m="1" x="766"/>
        <item m="1" x="1926"/>
        <item m="1" x="5146"/>
        <item m="1" x="3623"/>
        <item m="1" x="3364"/>
        <item m="1" x="889"/>
        <item m="1" x="461"/>
        <item m="1" x="3302"/>
        <item m="1" x="5207"/>
        <item m="1" x="3124"/>
        <item m="1" x="2490"/>
        <item m="1" x="3292"/>
        <item m="1" x="2353"/>
        <item m="1" x="4080"/>
        <item m="1" x="264"/>
        <item m="1" x="58"/>
        <item m="1" x="1817"/>
        <item m="1" x="1204"/>
        <item m="1" x="1559"/>
        <item m="1" x="1678"/>
        <item m="1" x="5228"/>
        <item m="1" x="2886"/>
        <item m="1" x="3815"/>
        <item m="1" x="5009"/>
        <item m="1" x="3770"/>
        <item m="1" x="618"/>
        <item m="1" x="4177"/>
        <item m="1" x="59"/>
        <item m="1" x="46"/>
        <item m="1" x="3811"/>
        <item m="1" x="4435"/>
        <item m="1" x="5421"/>
        <item m="1" x="636"/>
        <item m="1" x="5381"/>
        <item m="1" x="1790"/>
        <item m="1" x="4766"/>
        <item m="1" x="5140"/>
        <item m="1" x="3702"/>
        <item m="1" x="1973"/>
        <item m="1" x="2438"/>
        <item m="1" x="5372"/>
        <item m="1" x="5445"/>
        <item m="1" x="1340"/>
        <item m="1" x="2149"/>
        <item m="1" x="4352"/>
        <item m="1" x="2269"/>
        <item m="1" x="4803"/>
        <item m="1" x="431"/>
        <item m="1" x="4562"/>
        <item m="1" x="1448"/>
        <item m="1" x="4032"/>
        <item m="1" x="2617"/>
        <item m="1" x="4812"/>
        <item m="1" x="69"/>
        <item m="1" x="2983"/>
        <item m="1" x="3853"/>
        <item m="1" x="5157"/>
        <item m="1" x="4895"/>
        <item m="1" x="2876"/>
        <item m="1" x="81"/>
        <item m="1" x="2980"/>
        <item m="1" x="1880"/>
        <item m="1" x="4465"/>
        <item m="1" x="4965"/>
        <item m="1" x="3514"/>
        <item m="1" x="1269"/>
        <item m="1" x="3598"/>
        <item m="1" x="370"/>
        <item m="1" x="2777"/>
        <item m="1" x="5380"/>
        <item m="1" x="1794"/>
        <item m="1" x="5270"/>
        <item m="1" x="3289"/>
        <item m="1" x="1263"/>
        <item m="1" x="4705"/>
        <item m="1" x="2935"/>
        <item m="1" x="2599"/>
        <item m="1" x="31"/>
        <item m="1" x="3058"/>
        <item m="1" x="1595"/>
        <item m="1" x="1370"/>
        <item m="1" x="2082"/>
        <item m="1" x="29"/>
        <item m="1" x="2833"/>
        <item m="1" x="3388"/>
        <item m="1" x="1477"/>
        <item m="1" x="2779"/>
        <item m="1" x="2212"/>
        <item m="1" x="3751"/>
        <item m="1" x="5503"/>
        <item m="1" x="1145"/>
        <item m="1" x="2021"/>
        <item m="1" x="1087"/>
        <item m="1" x="1717"/>
        <item m="1" x="5608"/>
        <item m="1" x="5454"/>
        <item m="1" x="5409"/>
        <item m="1" x="1300"/>
        <item m="1" x="4370"/>
        <item m="1" x="2620"/>
        <item m="1" x="4930"/>
        <item m="1" x="1234"/>
        <item m="1" x="303"/>
        <item m="1" x="4111"/>
        <item m="1" x="3325"/>
        <item m="1" x="214"/>
        <item m="1" x="910"/>
        <item m="1" x="392"/>
        <item m="1" x="710"/>
        <item m="1" x="5320"/>
        <item m="1" x="4329"/>
        <item m="1" x="5202"/>
        <item m="1" x="409"/>
        <item m="1" x="4666"/>
        <item m="1" x="5414"/>
        <item m="1" x="291"/>
        <item m="1" x="5092"/>
        <item m="1" x="1560"/>
        <item m="1" x="2686"/>
        <item m="1" x="577"/>
        <item m="1" x="196"/>
        <item m="1" x="1765"/>
        <item m="1" x="1242"/>
        <item m="1" x="1538"/>
        <item m="1" x="4771"/>
        <item m="1" x="5669"/>
        <item m="1" x="1084"/>
        <item m="1" x="921"/>
        <item m="1" x="2289"/>
        <item m="1" x="4637"/>
        <item m="1" x="2684"/>
        <item m="1" x="5664"/>
        <item m="1" x="1150"/>
        <item m="1" x="3342"/>
        <item m="1" x="3631"/>
        <item m="1" x="661"/>
        <item m="1" x="3869"/>
        <item m="1" x="4990"/>
        <item m="1" x="2576"/>
        <item m="1" x="1041"/>
        <item m="1" x="5486"/>
        <item m="1" x="5271"/>
        <item m="1" x="4325"/>
        <item m="1" x="4418"/>
        <item m="1" x="1243"/>
        <item m="1" x="3407"/>
        <item m="1" x="4532"/>
        <item m="1" x="1265"/>
        <item m="1" x="3579"/>
        <item m="1" x="3531"/>
        <item m="1" x="3253"/>
        <item m="1" x="1881"/>
        <item m="1" x="4837"/>
        <item m="1" x="3973"/>
        <item m="1" x="3376"/>
        <item m="1" x="1897"/>
        <item m="1" x="2541"/>
        <item m="1" x="1439"/>
        <item m="1" x="4995"/>
        <item m="1" x="1506"/>
        <item m="1" x="4038"/>
        <item m="1" x="1934"/>
        <item m="1" x="3570"/>
        <item m="1" x="5405"/>
        <item m="1" x="690"/>
        <item m="1" x="840"/>
        <item m="1" x="5603"/>
        <item m="1" x="881"/>
        <item m="1" x="1411"/>
        <item m="1" x="4417"/>
        <item m="1" x="4289"/>
        <item m="1" x="5316"/>
        <item m="1" x="4304"/>
        <item m="1" x="2266"/>
        <item m="1" x="3800"/>
        <item m="1" x="4838"/>
        <item m="1" x="5212"/>
        <item m="1" x="2204"/>
        <item m="1" x="2184"/>
        <item m="1" x="410"/>
        <item m="1" x="639"/>
        <item m="1" x="2588"/>
        <item m="1" x="3018"/>
        <item m="1" x="3505"/>
        <item m="1" x="3504"/>
        <item m="1" x="5656"/>
        <item m="1" x="1681"/>
        <item m="1" x="4484"/>
        <item m="1" x="4512"/>
        <item m="1" x="5610"/>
        <item m="1" x="5314"/>
        <item m="1" x="2763"/>
        <item m="1" x="1164"/>
        <item m="1" x="2024"/>
        <item m="1" x="182"/>
        <item m="1" x="1475"/>
        <item m="1" x="442"/>
        <item m="1" x="1730"/>
        <item m="1" x="1703"/>
        <item m="1" x="2820"/>
        <item m="1" x="2161"/>
        <item m="1" x="5137"/>
        <item m="1" x="198"/>
        <item m="1" x="2139"/>
        <item m="1" x="5577"/>
        <item m="1" x="2863"/>
        <item m="1" x="1615"/>
        <item m="1" x="1389"/>
        <item m="1" x="2379"/>
        <item m="1" x="5095"/>
        <item m="1" x="1236"/>
        <item m="1" x="1290"/>
        <item m="1" x="504"/>
        <item m="1" x="3752"/>
        <item m="1" x="2264"/>
        <item m="1" x="4642"/>
        <item m="1" x="2603"/>
        <item m="1" x="1704"/>
        <item m="1" x="1688"/>
        <item m="1" x="3207"/>
        <item m="1" x="2755"/>
        <item m="1" x="4503"/>
        <item m="1" x="743"/>
        <item m="1" x="4092"/>
        <item m="1" x="3143"/>
        <item m="1" x="5559"/>
        <item m="1" x="917"/>
        <item m="1" x="4431"/>
        <item m="1" x="103"/>
        <item m="1" x="1156"/>
        <item m="1" x="2121"/>
        <item m="1" x="4971"/>
        <item m="1" x="4059"/>
        <item m="1" x="5419"/>
        <item m="1" x="5333"/>
        <item m="1" x="3952"/>
        <item m="1" x="945"/>
        <item m="1" x="2768"/>
        <item m="1" x="2092"/>
        <item m="1" x="4377"/>
        <item m="1" x="521"/>
        <item m="1" x="3203"/>
        <item m="1" x="3403"/>
        <item m="1" x="4245"/>
        <item m="1" x="1313"/>
        <item m="1" x="5172"/>
        <item m="1" x="3082"/>
        <item m="1" x="3098"/>
        <item m="1" x="824"/>
        <item m="1" x="5294"/>
        <item m="1" x="1451"/>
        <item m="1" x="4385"/>
        <item m="1" x="3483"/>
        <item m="1" x="5225"/>
        <item m="1" x="4065"/>
        <item m="1" x="3019"/>
        <item m="1" x="2428"/>
        <item m="1" x="3083"/>
        <item m="1" x="2169"/>
        <item m="1" x="3541"/>
        <item m="1" x="2233"/>
        <item m="1" x="4130"/>
        <item m="1" x="343"/>
        <item m="1" x="817"/>
        <item m="1" x="5398"/>
        <item m="1" x="637"/>
        <item m="1" x="3121"/>
        <item m="1" x="953"/>
        <item m="1" x="773"/>
        <item m="1" x="2093"/>
        <item m="1" x="1857"/>
        <item m="1" x="2102"/>
        <item m="1" x="5592"/>
        <item m="1" x="4515"/>
        <item m="1" x="2627"/>
        <item m="1" x="3360"/>
        <item m="1" x="2041"/>
        <item m="1" x="5250"/>
        <item m="1" x="2250"/>
        <item m="1" x="1599"/>
        <item m="1" x="3841"/>
        <item m="1" x="42"/>
        <item m="1" x="3371"/>
        <item m="1" x="336"/>
        <item m="1" x="248"/>
        <item m="1" x="2674"/>
        <item m="1" x="564"/>
        <item m="1" x="2238"/>
        <item m="1" x="1089"/>
        <item m="1" x="5159"/>
        <item m="1" x="3236"/>
        <item m="1" x="2748"/>
        <item m="1" x="1893"/>
        <item m="1" x="5594"/>
        <item m="1" x="4617"/>
        <item m="1" x="3266"/>
        <item m="1" x="2444"/>
        <item m="1" x="937"/>
        <item m="1" x="1591"/>
        <item m="1" x="3242"/>
        <item m="1" x="2526"/>
        <item m="1" x="3936"/>
        <item m="1" x="3916"/>
        <item m="1" x="5537"/>
        <item m="1" x="116"/>
        <item m="1" x="1484"/>
        <item m="1" x="852"/>
        <item m="1" x="2018"/>
        <item m="1" x="1279"/>
        <item m="1" x="4432"/>
        <item m="1" x="3161"/>
        <item m="1" x="199"/>
        <item m="1" x="4514"/>
        <item m="1" x="1767"/>
        <item m="1" x="5131"/>
        <item m="1" x="1141"/>
        <item m="1" x="5233"/>
        <item m="1" x="1660"/>
        <item m="1" x="1963"/>
        <item m="1" x="3792"/>
        <item m="1" x="3410"/>
        <item m="1" x="2511"/>
        <item m="1" x="5125"/>
        <item m="1" x="3587"/>
        <item m="1" x="3925"/>
        <item m="1" x="2318"/>
        <item m="1" x="230"/>
        <item m="1" x="73"/>
        <item m="1" x="668"/>
        <item m="1" x="5417"/>
        <item m="1" x="224"/>
        <item m="1" x="635"/>
        <item m="1" x="1904"/>
        <item m="1" x="4414"/>
        <item m="1" x="1636"/>
        <item m="1" x="3677"/>
        <item m="1" x="2158"/>
        <item m="1" x="1492"/>
        <item m="1" x="2300"/>
        <item m="1" x="1057"/>
        <item m="1" x="4430"/>
        <item m="1" x="3975"/>
        <item m="1" x="1944"/>
        <item m="1" x="4549"/>
        <item m="1" x="3777"/>
        <item m="1" x="4001"/>
        <item m="1" x="2614"/>
        <item m="1" x="4555"/>
        <item m="1" x="4216"/>
        <item m="1" x="1148"/>
        <item m="1" x="4297"/>
        <item m="1" x="145"/>
        <item m="1" x="2586"/>
        <item m="1" x="4331"/>
        <item m="1" x="4236"/>
        <item m="1" x="3181"/>
        <item m="1" x="2874"/>
        <item m="1" x="5215"/>
        <item m="1" x="4784"/>
        <item m="1" x="301"/>
        <item m="1" x="2218"/>
        <item m="1" x="2236"/>
        <item m="1" x="1695"/>
        <item m="1" x="3444"/>
        <item m="1" x="544"/>
        <item m="1" x="4203"/>
        <item m="1" x="138"/>
        <item m="1" x="5374"/>
        <item m="1" x="1099"/>
        <item m="1" x="4711"/>
        <item m="1" x="1601"/>
        <item m="1" x="4601"/>
        <item m="1" x="3260"/>
        <item m="1" x="406"/>
        <item m="1" x="1402"/>
        <item m="1" x="369"/>
        <item m="1" x="3537"/>
        <item m="1" x="5090"/>
        <item m="1" x="434"/>
        <item m="1" x="5019"/>
        <item m="1" x="2209"/>
        <item m="1" x="4506"/>
        <item m="1" x="4779"/>
        <item m="1" x="5626"/>
        <item m="1" x="1711"/>
        <item m="1" x="2150"/>
        <item m="1" x="3712"/>
        <item m="1" x="5443"/>
        <item m="1" x="648"/>
        <item m="1" x="2792"/>
        <item m="1" x="1640"/>
        <item m="1" x="3722"/>
        <item m="1" x="2933"/>
        <item m="1" x="4849"/>
        <item m="1" x="1946"/>
        <item m="1" x="3316"/>
        <item m="1" x="2927"/>
        <item m="1" x="4055"/>
        <item m="1" x="1044"/>
        <item m="1" x="1495"/>
        <item m="1" x="844"/>
        <item m="1" x="2086"/>
        <item m="1" x="2249"/>
        <item m="1" x="4441"/>
        <item m="1" x="4581"/>
        <item m="1" x="4219"/>
        <item m="1" x="528"/>
        <item m="1" x="2832"/>
        <item m="1" x="4483"/>
        <item m="1" x="1010"/>
        <item m="1" x="436"/>
        <item m="1" x="136"/>
        <item m="1" x="2584"/>
        <item m="1" x="3506"/>
        <item m="1" x="698"/>
        <item m="1" x="3156"/>
        <item m="1" x="2456"/>
        <item m="1" x="516"/>
        <item m="1" x="2776"/>
        <item m="1" x="4806"/>
        <item m="1" x="897"/>
        <item m="1" x="3158"/>
        <item m="1" x="385"/>
        <item m="1" x="2272"/>
        <item m="1" x="3230"/>
        <item m="1" x="5518"/>
        <item m="1" x="4333"/>
        <item m="1" x="1954"/>
        <item m="1" x="4200"/>
        <item m="1" x="1103"/>
        <item m="1" x="2661"/>
        <item m="1" x="3455"/>
        <item m="1" x="1497"/>
        <item m="1" x="4225"/>
        <item m="1" x="4877"/>
        <item m="1" x="5506"/>
        <item m="1" x="321"/>
        <item m="1" x="621"/>
        <item m="1" x="1544"/>
        <item m="1" x="5350"/>
        <item m="1" x="1531"/>
        <item m="1" x="3961"/>
        <item m="1" x="4453"/>
        <item m="1" x="5500"/>
        <item m="1" x="3711"/>
        <item m="1" x="1028"/>
        <item m="1" x="4161"/>
        <item m="1" x="5394"/>
        <item m="1" x="2565"/>
        <item m="1" x="3532"/>
        <item m="1" x="5108"/>
        <item m="1" x="2243"/>
        <item m="1" x="1776"/>
        <item m="1" x="2928"/>
        <item m="1" x="1348"/>
        <item m="1" x="5114"/>
        <item m="1" x="834"/>
        <item m="1" x="2804"/>
        <item m="1" x="3604"/>
        <item m="1" x="2453"/>
        <item m="1" x="4366"/>
        <item m="1" x="3135"/>
        <item m="1" x="4109"/>
        <item m="1" x="4956"/>
        <item m="1" x="1420"/>
        <item m="1" x="1835"/>
        <item m="1" x="5311"/>
        <item m="1" x="422"/>
        <item m="1" x="5284"/>
        <item m="1" x="1490"/>
        <item m="1" x="458"/>
        <item m="1" x="526"/>
        <item m="1" x="3175"/>
        <item m="1" x="4688"/>
        <item m="1" x="995"/>
        <item m="1" x="582"/>
        <item m="1" x="4066"/>
        <item m="1" x="3806"/>
        <item m="1" x="4649"/>
        <item m="1" x="3748"/>
        <item m="1" x="3660"/>
        <item m="1" x="141"/>
        <item m="1" x="5510"/>
        <item m="1" x="1983"/>
        <item m="1" x="873"/>
        <item m="1" x="3075"/>
        <item m="1" x="3490"/>
        <item m="1" x="95"/>
        <item m="1" x="1210"/>
        <item m="1" x="4609"/>
        <item m="1" x="3430"/>
        <item m="1" x="1557"/>
        <item m="1" x="1251"/>
        <item m="1" x="4866"/>
        <item m="1" x="21"/>
        <item m="1" x="1054"/>
        <item m="1" x="71"/>
        <item m="1" x="3097"/>
        <item m="1" x="3159"/>
        <item m="1" x="4098"/>
        <item m="1" x="4840"/>
        <item m="1" x="1900"/>
        <item m="1" x="1533"/>
        <item m="1" x="5216"/>
        <item m="1" x="4638"/>
        <item m="1" x="117"/>
        <item m="1" x="3626"/>
        <item m="1" x="4404"/>
        <item m="1" x="2378"/>
        <item m="1" x="3421"/>
        <item m="1" x="980"/>
        <item m="1" x="510"/>
        <item m="1" x="3345"/>
        <item m="1" x="3011"/>
        <item m="1" x="1160"/>
        <item m="1" x="651"/>
        <item m="1" x="1797"/>
        <item m="1" x="2658"/>
        <item m="1" x="4144"/>
        <item m="1" x="5378"/>
        <item m="1" x="2959"/>
        <item m="1" x="4569"/>
        <item m="1" x="1002"/>
        <item m="1" x="2836"/>
        <item m="1" x="4096"/>
        <item m="1" x="2487"/>
        <item m="1" x="3852"/>
        <item m="1" x="3352"/>
        <item m="1" x="3269"/>
        <item m="1" x="1408"/>
        <item m="1" x="3547"/>
        <item m="1" x="181"/>
        <item m="1" x="3542"/>
        <item m="1" x="826"/>
        <item m="1" x="1989"/>
        <item m="1" x="4537"/>
        <item m="1" x="3087"/>
        <item m="1" x="2771"/>
        <item m="1" x="4860"/>
        <item m="1" x="4953"/>
        <item m="1" x="1523"/>
        <item m="1" x="2054"/>
        <item m="1" x="1161"/>
        <item m="1" x="5628"/>
        <item m="1" x="4898"/>
        <item m="1" x="3877"/>
        <item m="1" x="5039"/>
        <item m="1" x="1373"/>
        <item m="1" x="5066"/>
        <item m="1" x="2937"/>
        <item m="1" x="734"/>
        <item m="1" x="3441"/>
        <item m="1" x="4884"/>
        <item m="1" x="5122"/>
        <item m="1" x="5635"/>
        <item m="1" x="3139"/>
        <item m="1" x="4012"/>
        <item m="1" x="1061"/>
        <item m="1" x="5579"/>
        <item m="1" x="619"/>
        <item m="1" x="2523"/>
        <item m="1" x="1218"/>
        <item m="1" x="5178"/>
        <item m="1" x="3179"/>
        <item m="1" x="5174"/>
        <item m="1" x="4259"/>
        <item m="1" x="92"/>
        <item m="1" x="4962"/>
        <item m="1" x="5229"/>
        <item m="1" x="68"/>
        <item m="1" x="3583"/>
        <item m="1" x="1943"/>
        <item m="1" x="2067"/>
        <item m="1" x="397"/>
        <item m="1" x="894"/>
        <item m="1" x="4406"/>
        <item m="1" x="5029"/>
        <item m="1" x="1616"/>
        <item m="1" x="1937"/>
        <item m="1" x="3290"/>
        <item m="1" x="655"/>
        <item m="1" x="5368"/>
        <item m="1" x="4712"/>
        <item m="1" x="2994"/>
        <item m="1" x="5460"/>
        <item m="1" x="1221"/>
        <item m="1" x="1334"/>
        <item m="1" x="895"/>
        <item m="1" x="4364"/>
        <item m="1" x="2482"/>
        <item m="1" x="4615"/>
        <item m="1" x="284"/>
        <item m="1" x="568"/>
        <item m="1" x="1121"/>
        <item m="1" x="5424"/>
        <item m="1" x="4402"/>
        <item m="1" x="1217"/>
        <item m="1" x="48"/>
        <item m="1" x="4809"/>
        <item m="1" x="604"/>
        <item m="1" x="4824"/>
        <item m="1" x="45"/>
        <item m="1" x="679"/>
        <item m="1" x="1288"/>
        <item m="1" x="4924"/>
        <item m="1" x="552"/>
        <item m="1" x="2468"/>
        <item m="1" x="4185"/>
        <item m="1" x="4731"/>
        <item m="1" x="4841"/>
        <item m="1" x="4667"/>
        <item m="1" x="5130"/>
        <item m="1" x="3808"/>
        <item m="1" x="2095"/>
        <item m="1" x="2649"/>
        <item m="1" x="1375"/>
        <item m="1" x="1391"/>
        <item m="1" x="5505"/>
        <item m="1" x="4426"/>
        <item m="1" x="3807"/>
        <item m="1" x="748"/>
        <item m="1" x="1628"/>
        <item m="1" x="460"/>
        <item m="1" x="999"/>
        <item m="1" x="4173"/>
        <item m="1" x="802"/>
        <item m="1" x="5509"/>
        <item m="1" x="1208"/>
        <item m="1" x="4504"/>
        <item m="1" x="2049"/>
        <item m="1" x="3063"/>
        <item m="1" x="4160"/>
        <item m="1" x="571"/>
        <item m="1" x="4591"/>
        <item m="1" x="2536"/>
        <item m="1" x="783"/>
        <item m="1" x="4354"/>
        <item m="1" x="5181"/>
        <item m="1" x="641"/>
        <item m="1" x="1547"/>
        <item m="1" x="1526"/>
        <item m="1" x="3106"/>
        <item m="1" x="731"/>
        <item m="1" x="2418"/>
        <item m="1" x="3055"/>
        <item m="1" x="3538"/>
        <item m="1" x="5208"/>
        <item m="1" x="4758"/>
        <item m="1" x="2988"/>
        <item m="1" x="3929"/>
        <item m="1" x="1021"/>
        <item m="1" x="1554"/>
        <item m="1" x="5001"/>
        <item m="1" x="2463"/>
        <item m="1" x="1015"/>
        <item m="1" x="4733"/>
        <item m="1" x="987"/>
        <item m="1" x="3234"/>
        <item m="1" x="4346"/>
        <item m="1" x="5237"/>
        <item m="1" x="882"/>
        <item m="1" x="485"/>
        <item m="1" x="3103"/>
        <item m="1" x="1584"/>
        <item m="1" x="3990"/>
        <item m="1" x="1431"/>
        <item m="1" x="197"/>
        <item m="1" x="554"/>
        <item m="1" x="4399"/>
        <item m="1" x="4192"/>
        <item m="1" x="1487"/>
        <item m="1" x="4903"/>
        <item m="1" x="5410"/>
        <item m="1" x="3842"/>
        <item m="1" x="810"/>
        <item m="1" x="3893"/>
        <item m="1" x="3495"/>
        <item m="1" x="2567"/>
        <item m="1" x="3750"/>
        <item m="1" x="1017"/>
        <item m="1" x="226"/>
        <item m="1" x="3830"/>
        <item m="1" x="3530"/>
        <item m="1" x="4101"/>
        <item m="1" x="3487"/>
        <item m="1" x="2393"/>
        <item m="1" x="362"/>
        <item m="1" x="4628"/>
        <item m="1" x="4335"/>
        <item m="1" x="5025"/>
        <item m="1" x="2061"/>
        <item m="1" x="1922"/>
        <item m="1" x="4412"/>
        <item m="1" x="1820"/>
        <item m="1" x="4991"/>
        <item m="1" x="2508"/>
        <item m="1" x="4759"/>
        <item m="1" x="4206"/>
        <item m="1" x="1438"/>
        <item m="1" x="3167"/>
        <item m="1" x="4908"/>
        <item m="1" x="283"/>
        <item m="1" x="424"/>
        <item m="1" x="2125"/>
        <item m="1" x="3687"/>
        <item m="1" x="3042"/>
        <item m="1" x="2174"/>
        <item m="1" x="777"/>
        <item m="1" x="1284"/>
        <item m="1" x="2472"/>
        <item m="1" x="4053"/>
        <item m="1" x="3970"/>
        <item m="1" x="3969"/>
        <item m="1" x="3508"/>
        <item m="1" x="1222"/>
        <item m="1" x="2987"/>
        <item m="1" x="3323"/>
        <item m="1" x="3922"/>
        <item m="1" x="3831"/>
        <item m="1" x="2946"/>
        <item m="1" x="3165"/>
        <item m="1" x="5032"/>
        <item m="1" x="3789"/>
        <item m="1" x="217"/>
        <item m="1" x="3799"/>
        <item m="1" x="3774"/>
        <item m="1" x="5485"/>
        <item m="1" x="4577"/>
        <item m="1" x="3341"/>
        <item m="1" x="3890"/>
        <item m="1" x="1972"/>
        <item m="1" x="2216"/>
        <item m="1" x="5542"/>
        <item m="1" x="3653"/>
        <item m="1" x="5235"/>
        <item m="1" x="3085"/>
        <item m="1" x="2411"/>
        <item m="1" x="3727"/>
        <item m="1" x="842"/>
        <item m="1" x="523"/>
        <item m="1" x="4241"/>
        <item m="1" x="559"/>
        <item m="1" x="3719"/>
        <item m="1" x="5162"/>
        <item m="1" x="2011"/>
        <item m="1" x="620"/>
        <item m="1" x="4967"/>
        <item m="1" x="1464"/>
        <item m="1" x="5402"/>
        <item m="1" x="3983"/>
        <item m="1" x="3060"/>
        <item m="1" x="518"/>
        <item m="1" x="4535"/>
        <item m="1" x="1432"/>
        <item m="1" x="4659"/>
        <item m="1" x="5306"/>
        <item m="1" x="1845"/>
        <item m="1" x="1131"/>
        <item m="1" x="2858"/>
        <item m="1" x="395"/>
        <item m="1" x="5308"/>
        <item m="1" x="818"/>
        <item m="1" x="804"/>
        <item m="1" x="2407"/>
        <item m="1" x="5631"/>
        <item m="1" x="3731"/>
        <item m="1" x="3056"/>
        <item m="1" x="4492"/>
        <item m="1" x="2788"/>
        <item m="1" x="4682"/>
        <item m="1" x="3883"/>
        <item m="1" x="2539"/>
        <item m="1" x="209"/>
        <item m="1" x="2316"/>
        <item m="1" x="4551"/>
        <item m="1" x="2419"/>
        <item m="1" x="5406"/>
        <item m="1" x="673"/>
        <item m="1" x="1207"/>
        <item m="1" x="2575"/>
        <item m="1" x="2031"/>
        <item m="1" x="4582"/>
        <item m="1" x="3995"/>
        <item m="1" x="3818"/>
        <item m="1" x="3154"/>
        <item m="1" x="2849"/>
        <item m="1" x="3881"/>
        <item m="1" x="625"/>
        <item m="1" x="4755"/>
        <item m="1" x="2306"/>
        <item m="1" x="5344"/>
        <item m="1" x="4741"/>
        <item m="1" x="4371"/>
        <item m="1" x="1051"/>
        <item m="1" x="3785"/>
        <item m="1" x="2159"/>
        <item m="1" x="2287"/>
        <item m="1" x="1903"/>
        <item m="1" x="4058"/>
        <item m="1" x="1602"/>
        <item m="1" x="5482"/>
        <item m="1" x="3212"/>
        <item m="1" x="1283"/>
        <item m="1" x="3116"/>
        <item m="1" x="4976"/>
        <item m="1" x="4800"/>
        <item m="1" x="3560"/>
        <item m="1" x="1267"/>
        <item m="1" x="4596"/>
        <item m="1" x="1166"/>
        <item m="1" x="4855"/>
        <item m="1" x="3137"/>
        <item m="1" x="1167"/>
        <item m="1" x="4223"/>
        <item m="1" x="1016"/>
        <item m="1" x="3739"/>
        <item m="1" x="735"/>
        <item m="1" x="2813"/>
        <item m="1" x="4886"/>
        <item m="1" x="725"/>
        <item m="1" x="2793"/>
        <item m="1" x="3737"/>
        <item m="1" x="1195"/>
        <item m="1" x="54"/>
        <item m="1" x="1799"/>
        <item m="1" x="3784"/>
        <item m="1" x="2882"/>
        <item m="1" x="2730"/>
        <item m="1" x="4620"/>
        <item m="1" x="140"/>
        <item m="1" x="2647"/>
        <item m="1" x="1936"/>
        <item m="1" x="1436"/>
        <item m="1" x="2950"/>
        <item m="1" x="1552"/>
        <item m="1" x="7"/>
        <item m="1" x="3066"/>
        <item m="1" x="3819"/>
        <item m="1" x="2655"/>
        <item m="1" x="3649"/>
        <item m="1" x="764"/>
        <item m="1" x="1232"/>
        <item m="1" x="173"/>
        <item m="1" x="3533"/>
        <item m="1" x="4973"/>
        <item m="1" x="1440"/>
        <item m="1" x="4559"/>
        <item m="1" x="61"/>
        <item m="1" x="1914"/>
        <item m="1" x="3279"/>
        <item m="1" x="1999"/>
        <item m="1" x="3127"/>
        <item m="1" x="1532"/>
        <item m="1" x="5303"/>
        <item m="1" x="4373"/>
        <item m="1" x="176"/>
        <item m="1" x="3551"/>
        <item m="1" x="5151"/>
        <item m="1" x="2363"/>
        <item m="1" x="1174"/>
        <item m="1" x="3804"/>
        <item m="1" x="4934"/>
        <item m="1" x="3436"/>
        <item m="1" x="548"/>
        <item m="1" x="4462"/>
        <item m="1" x="4703"/>
        <item m="1" x="1474"/>
        <item m="1" x="3556"/>
        <item m="1" x="2474"/>
        <item m="1" x="3251"/>
        <item m="1" x="36"/>
        <item m="1" x="993"/>
        <item m="1" x="3095"/>
        <item m="1" x="4605"/>
        <item m="1" x="1673"/>
        <item m="1" x="326"/>
        <item m="1" x="4530"/>
        <item m="1" x="4818"/>
        <item m="1" x="1589"/>
        <item m="1" x="2535"/>
        <item m="1" x="312"/>
        <item m="1" x="75"/>
        <item m="1" x="2765"/>
        <item m="1" x="2866"/>
        <item m="1" x="2106"/>
        <item m="1" x="1427"/>
        <item m="1" x="1586"/>
        <item m="1" x="2214"/>
        <item m="1" x="1521"/>
        <item m="1" x="1851"/>
        <item m="1" x="2578"/>
        <item m="1" x="3392"/>
        <item m="1" x="4301"/>
        <item m="1" x="1040"/>
        <item m="1" x="4904"/>
        <item m="1" x="2594"/>
        <item m="1" x="463"/>
        <item m="1" x="4969"/>
        <item m="1" x="2155"/>
        <item m="1" x="1219"/>
        <item m="1" x="3048"/>
        <item m="1" x="255"/>
        <item m="1" x="1493"/>
        <item m="1" x="4783"/>
        <item m="1" x="2783"/>
        <item m="1" x="3554"/>
        <item m="1" x="3788"/>
        <item m="1" x="3629"/>
        <item m="1" x="3105"/>
        <item m="1" x="3361"/>
        <item m="1" x="800"/>
        <item m="1" x="2977"/>
        <item m="1" x="2409"/>
        <item m="1" x="3695"/>
        <item m="1" x="1631"/>
        <item m="1" x="3065"/>
        <item m="1" x="4103"/>
        <item m="1" x="5555"/>
        <item m="1" x="3780"/>
        <item m="1" x="1456"/>
        <item m="1" x="5078"/>
        <item m="1" x="1407"/>
        <item m="1" x="5063"/>
        <item m="1" x="4850"/>
        <item m="1" x="3873"/>
        <item m="1" x="450"/>
        <item m="1" x="4952"/>
        <item m="1" x="1139"/>
        <item m="1" x="4136"/>
        <item m="1" x="1065"/>
        <item m="1" x="3186"/>
        <item m="1" x="49"/>
        <item m="1" x="2553"/>
        <item m="1" x="2905"/>
        <item m="1" x="4215"/>
        <item m="1" x="1886"/>
        <item m="1" x="4842"/>
        <item m="1" x="5100"/>
        <item m="1" x="471"/>
        <item m="1" x="2293"/>
        <item m="1" x="4852"/>
        <item m="1" x="3972"/>
        <item m="1" x="4253"/>
        <item m="1" x="478"/>
        <item m="1" x="2097"/>
        <item m="1" x="3968"/>
        <item m="1" x="4533"/>
        <item m="1" x="969"/>
        <item m="1" x="3305"/>
        <item m="1" x="4394"/>
        <item m="1" x="2434"/>
        <item m="1" x="2436"/>
        <item m="1" x="2370"/>
        <item m="1" x="3205"/>
        <item m="1" x="4208"/>
        <item m="1" x="2731"/>
        <item m="1" x="5459"/>
        <item m="1" x="1336"/>
        <item m="1" x="3845"/>
        <item m="1" x="1652"/>
        <item m="1" x="2342"/>
        <item m="1" x="2958"/>
        <item m="1" x="3484"/>
        <item m="1" x="4470"/>
        <item m="1" x="821"/>
        <item m="1" x="2193"/>
        <item m="1" x="2100"/>
        <item m="1" x="1633"/>
        <item m="1" x="2861"/>
        <item m="1" x="5661"/>
        <item m="1" x="2637"/>
        <item m="1" x="5155"/>
        <item m="1" x="5548"/>
        <item m="1" x="950"/>
        <item m="1" x="652"/>
        <item m="1" x="1778"/>
        <item m="1" x="4604"/>
        <item m="1" x="2388"/>
        <item m="1" x="1043"/>
        <item m="1" x="3201"/>
        <item m="1" x="2650"/>
        <item m="1" x="3284"/>
        <item m="1" x="3129"/>
        <item m="1" x="184"/>
        <item m="1" x="1690"/>
        <item m="1" x="1293"/>
        <item m="1" x="1109"/>
        <item m="1" x="4639"/>
        <item m="1" x="3926"/>
        <item m="1" x="4257"/>
        <item m="1" x="4021"/>
        <item m="1" x="363"/>
        <item m="1" x="26"/>
        <item m="1" x="4300"/>
        <item m="1" x="349"/>
        <item m="1" x="1143"/>
        <item m="1" x="387"/>
        <item m="1" x="1745"/>
        <item m="1" x="104"/>
        <item m="1" x="1130"/>
        <item m="1" x="963"/>
        <item m="1" x="4528"/>
        <item m="1" x="918"/>
        <item m="1" x="2345"/>
        <item m="1" x="1800"/>
        <item m="1" x="4260"/>
        <item m="1" x="1575"/>
        <item m="1" x="5423"/>
        <item m="1" x="5566"/>
        <item m="1" x="1866"/>
        <item m="1" x="1543"/>
        <item m="1" x="378"/>
        <item m="1" x="5356"/>
        <item m="1" x="4689"/>
        <item m="1" x="1152"/>
        <item m="1" x="3992"/>
        <item m="1" x="3023"/>
        <item m="1" x="4358"/>
        <item m="1" x="1124"/>
        <item m="1" x="2538"/>
        <item m="1" x="263"/>
        <item m="1" x="4034"/>
        <item m="1" x="4804"/>
        <item m="1" x="4039"/>
        <item m="1" x="3239"/>
        <item m="1" x="2805"/>
        <item m="1" x="5123"/>
        <item m="1" x="1193"/>
        <item m="1" x="631"/>
        <item m="1" x="477"/>
        <item m="1" x="5535"/>
        <item m="1" x="1955"/>
        <item m="1" x="3678"/>
        <item m="1" x="5534"/>
        <item m="1" x="4286"/>
        <item m="1" x="4024"/>
        <item m="1" x="3592"/>
        <item m="1" x="4349"/>
        <item m="1" x="3914"/>
        <item m="1" x="4776"/>
        <item m="1" x="4902"/>
        <item m="1" x="5272"/>
        <item m="1" x="2464"/>
        <item m="1" x="546"/>
        <item m="1" x="1916"/>
        <item m="1" x="2592"/>
        <item m="1" x="3643"/>
        <item m="1" x="3061"/>
        <item m="1" x="4168"/>
        <item m="1" x="1486"/>
        <item m="1" x="3148"/>
        <item m="1" x="5477"/>
        <item m="1" x="2852"/>
        <item m="1" x="2724"/>
        <item m="1" x="644"/>
        <item m="1" x="3172"/>
        <item m="1" x="1757"/>
        <item m="1" x="1906"/>
        <item m="1" x="5550"/>
        <item m="1" x="3595"/>
        <item m="1" x="1426"/>
        <item m="1" x="1115"/>
        <item m="1" x="1700"/>
        <item m="1" x="2563"/>
        <item m="1" x="2406"/>
        <item m="1" x="1613"/>
        <item m="1" x="2706"/>
        <item m="1" x="2485"/>
        <item m="1" x="684"/>
        <item m="1" x="246"/>
        <item m="1" x="946"/>
        <item m="1" x="3001"/>
        <item m="1" x="169"/>
        <item m="1" x="4916"/>
        <item m="1" x="2936"/>
        <item m="1" x="2166"/>
        <item m="1" x="302"/>
        <item m="1" x="3844"/>
        <item m="1" x="1608"/>
        <item m="1" x="5604"/>
        <item m="1" x="1030"/>
        <item m="1" x="4847"/>
        <item m="1" x="5625"/>
        <item m="1" x="5069"/>
        <item m="1" x="1012"/>
        <item m="1" x="2261"/>
        <item m="1" x="3997"/>
        <item m="1" x="4595"/>
        <item m="1" x="3032"/>
        <item m="1" x="2042"/>
        <item m="1" x="3199"/>
        <item m="1" x="5319"/>
        <item m="1" x="922"/>
        <item m="1" x="2769"/>
        <item m="1" x="2126"/>
        <item m="1" x="2607"/>
        <item m="1" x="866"/>
        <item m="1" x="2919"/>
        <item m="1" x="2229"/>
        <item m="1" x="1755"/>
        <item m="1" x="5599"/>
        <item m="1" x="1514"/>
        <item m="1" x="3194"/>
        <item m="1" x="4509"/>
        <item m="1" x="177"/>
        <item m="1" x="1259"/>
        <item m="1" x="195"/>
        <item m="1" x="2574"/>
        <item m="1" x="1960"/>
        <item m="1" x="3334"/>
        <item m="1" x="5607"/>
        <item m="1" x="1466"/>
        <item m="1" x="1519"/>
        <item m="1" x="5436"/>
        <item m="1" x="1163"/>
        <item m="1" x="3632"/>
        <item m="1" x="4227"/>
        <item m="1" x="3568"/>
        <item m="1" x="3544"/>
        <item m="1" x="858"/>
        <item m="1" x="5574"/>
        <item m="1" x="2601"/>
        <item m="1" x="729"/>
        <item m="1" x="2569"/>
        <item m="1" x="2742"/>
        <item m="1" x="4882"/>
        <item m="1" x="5458"/>
        <item m="1" x="5630"/>
        <item m="1" x="5340"/>
        <item m="1" x="3669"/>
        <item m="1" x="1699"/>
        <item m="1" x="354"/>
        <item m="1" x="2596"/>
        <item m="1" x="1644"/>
        <item m="1" x="4729"/>
        <item m="1" x="2219"/>
        <item m="1" x="613"/>
        <item m="1" x="4721"/>
        <item m="1" x="3382"/>
        <item m="1" x="3689"/>
        <item m="1" x="3479"/>
        <item m="1" x="692"/>
        <item m="1" x="4095"/>
        <item m="1" x="4951"/>
        <item m="1" x="5064"/>
        <item m="1" x="4513"/>
        <item m="1" x="1213"/>
        <item m="1" x="5461"/>
        <item m="1" x="4442"/>
        <item m="1" x="985"/>
        <item m="1" x="2355"/>
        <item m="1" x="4347"/>
        <item m="1" x="4307"/>
        <item m="1" x="4945"/>
        <item m="1" x="1066"/>
        <item m="1" x="1895"/>
        <item m="1" x="2134"/>
        <item m="1" x="3024"/>
        <item m="1" x="649"/>
        <item m="1" x="1341"/>
        <item m="1" x="1905"/>
        <item m="1" x="1274"/>
        <item m="1" x="403"/>
        <item m="1" x="2087"/>
        <item m="1" x="1987"/>
        <item m="1" x="2489"/>
        <item m="1" x="1498"/>
        <item m="1" x="1847"/>
        <item m="1" x="5204"/>
        <item m="1" x="5304"/>
        <item m="1" x="3271"/>
        <item m="1" x="3703"/>
        <item m="1" x="2329"/>
        <item m="1" x="4739"/>
        <item m="1" x="5053"/>
        <item m="1" x="1194"/>
        <item m="1" x="2395"/>
        <item m="1" x="4387"/>
        <item m="1" x="4826"/>
        <item m="1" x="965"/>
        <item m="1" x="161"/>
        <item m="1" x="563"/>
        <item m="1" x="4357"/>
        <item m="1" x="4384"/>
        <item m="1" x="4946"/>
        <item m="1" x="454"/>
        <item m="1" x="3847"/>
        <item m="1" x="2752"/>
        <item m="1" x="2012"/>
        <item m="1" x="253"/>
        <item m="1" x="2424"/>
        <item m="1" x="5168"/>
        <item m="1" x="1250"/>
        <item m="1" x="5222"/>
        <item m="1" x="3017"/>
        <item m="1" x="376"/>
        <item m="1" x="5647"/>
        <item m="1" x="2177"/>
        <item m="1" x="4743"/>
        <item m="1" x="2176"/>
        <item m="1" x="5545"/>
        <item m="1" x="222"/>
        <item m="1" x="4337"/>
        <item m="1" x="4447"/>
        <item m="1" x="4407"/>
        <item m="1" x="2437"/>
        <item m="1" x="5474"/>
        <item m="1" x="1197"/>
        <item m="1" x="267"/>
        <item m="1" x="375"/>
        <item m="1" x="2387"/>
        <item m="1" x="687"/>
        <item m="1" x="3941"/>
        <item m="1" x="1494"/>
        <item m="1" x="633"/>
        <item m="1" x="3580"/>
        <item m="1" x="3025"/>
        <item m="1" x="2043"/>
        <item m="1" x="2613"/>
        <item m="1" x="1429"/>
        <item m="1" x="1785"/>
        <item m="1" x="4318"/>
        <item m="1" x="2109"/>
        <item m="1" x="1648"/>
        <item m="1" x="3756"/>
        <item m="1" x="3340"/>
        <item m="1" x="653"/>
        <item m="1" x="1450"/>
        <item m="1" x="2402"/>
        <item m="1" x="5290"/>
        <item m="1" x="5145"/>
        <item m="1" x="4134"/>
        <item m="1" x="38"/>
        <item m="1" x="4813"/>
        <item m="1" x="3370"/>
        <item m="1" x="3824"/>
        <item m="1" x="90"/>
        <item m="1" x="2821"/>
        <item m="1" x="1022"/>
        <item m="1" x="152"/>
        <item m="1" x="2441"/>
        <item m="1" x="3948"/>
        <item m="1" x="4880"/>
        <item m="1" x="4436"/>
        <item m="1" x="3022"/>
        <item m="1" x="1079"/>
        <item m="1" x="2357"/>
        <item m="1" x="4235"/>
        <item m="1" x="1500"/>
        <item m="1" x="4997"/>
        <item m="1" x="5262"/>
        <item m="1" x="2144"/>
        <item m="1" x="4722"/>
        <item m="1" x="2545"/>
        <item m="1" x="5531"/>
        <item m="1" x="4693"/>
        <item m="1" x="4830"/>
        <item m="1" x="2524"/>
        <item m="1" x="1011"/>
        <item m="1" x="5501"/>
        <item m="1" x="2606"/>
        <item m="1" x="3476"/>
        <item m="1" x="4874"/>
        <item m="1" x="5110"/>
        <item m="1" x="1792"/>
        <item m="1" x="475"/>
        <item m="1" x="298"/>
        <item m="1" x="3834"/>
        <item m="1" x="1374"/>
        <item m="1" x="3582"/>
        <item m="1" x="2108"/>
        <item m="1" x="2571"/>
        <item m="1" x="5119"/>
        <item m="1" x="5455"/>
        <item m="1" x="5203"/>
        <item m="1" x="1027"/>
        <item m="1" x="2957"/>
        <item m="1" x="5650"/>
        <item m="1" x="1226"/>
        <item m="1" x="654"/>
        <item m="1" x="1419"/>
        <item m="1" x="4308"/>
        <item m="1" x="2641"/>
        <item m="1" x="2101"/>
        <item m="1" x="400"/>
        <item m="1" x="4652"/>
        <item m="1" x="1658"/>
        <item m="1" x="4685"/>
        <item m="1" x="4002"/>
        <item m="1" x="210"/>
        <item m="1" x="779"/>
        <item m="1" x="1754"/>
        <item m="1" x="3644"/>
        <item m="1" x="5242"/>
        <item m="1" x="4576"/>
        <item m="1" x="861"/>
        <item m="1" x="3460"/>
        <item m="1" x="3670"/>
        <item m="1" x="1372"/>
        <item m="1" x="1169"/>
        <item m="1" x="5379"/>
        <item m="1" x="4651"/>
        <item m="1" x="703"/>
        <item m="1" x="1988"/>
        <item m="1" x="2168"/>
        <item m="1" x="1116"/>
        <item m="1" x="4451"/>
        <item m="1" x="17"/>
        <item m="1" x="5051"/>
        <item m="1" x="3084"/>
        <item m="1" x="4018"/>
        <item m="1" x="2579"/>
        <item m="1" x="2045"/>
        <item m="1" x="1840"/>
        <item m="1" x="2800"/>
        <item m="1" x="2713"/>
        <item m="1" x="2188"/>
        <item m="1" x="4683"/>
        <item m="1" x="2534"/>
        <item m="1" x="2904"/>
        <item m="1" x="1978"/>
        <item m="1" x="5470"/>
        <item m="1" x="1331"/>
        <item m="1" x="4022"/>
        <item m="1" x="3650"/>
        <item m="1" x="512"/>
        <item m="1" x="357"/>
        <item m="1" x="4480"/>
        <item m="1" x="4641"/>
        <item m="1" x="1326"/>
        <item m="1" x="3319"/>
        <item m="1" x="1307"/>
        <item m="1" x="360"/>
        <item m="1" x="5310"/>
        <item m="1" x="3453"/>
        <item m="1" x="3409"/>
        <item m="1" x="3351"/>
        <item m="1" x="5418"/>
        <item m="1" x="1092"/>
        <item m="1" x="4421"/>
        <item m="1" x="2368"/>
        <item m="1" x="2725"/>
        <item m="1" x="4423"/>
        <item m="1" x="2071"/>
        <item m="1" x="3657"/>
        <item m="1" x="4445"/>
        <item m="1" x="4993"/>
        <item m="1" x="1694"/>
        <item m="1" x="3559"/>
        <item m="1" x="2090"/>
        <item m="1" x="60"/>
        <item m="1" x="3786"/>
        <item m="1" x="706"/>
        <item m="1" x="992"/>
        <item m="1" x="3502"/>
        <item m="1" x="3754"/>
        <item m="1" x="663"/>
        <item m="1" x="2048"/>
        <item m="1" x="951"/>
        <item m="1" x="5017"/>
        <item m="1" x="2483"/>
        <item m="1" x="3982"/>
        <item m="1" x="5483"/>
        <item m="1" x="776"/>
        <item m="1" x="3457"/>
        <item m="1" x="1510"/>
        <item m="1" x="5538"/>
        <item m="1" x="233"/>
        <item m="1" x="1726"/>
        <item m="1" x="88"/>
        <item m="1" x="2688"/>
        <item m="1" x="785"/>
        <item m="1" x="304"/>
        <item m="1" x="5351"/>
        <item m="1" x="2016"/>
        <item m="1" x="1671"/>
        <item m="1" x="2887"/>
        <item m="1" x="3114"/>
        <item m="1" x="4871"/>
        <item m="1" x="2554"/>
        <item m="1" x="1181"/>
        <item m="1" x="948"/>
        <item m="1" x="767"/>
        <item m="1" x="1577"/>
        <item m="1" x="5392"/>
        <item m="1" x="4"/>
        <item m="1" x="2285"/>
        <item m="1" x="981"/>
        <item m="1" x="2225"/>
        <item m="1" x="2683"/>
        <item m="1" x="4846"/>
        <item m="1" x="693"/>
        <item m="1" x="1384"/>
        <item m="1" x="1617"/>
        <item m="1" x="3245"/>
        <item m="1" x="1355"/>
        <item m="1" x="5479"/>
        <item m="1" x="1260"/>
        <item m="1" x="5475"/>
        <item m="1" x="1539"/>
        <item m="1" x="1125"/>
        <item m="1" x="3240"/>
        <item m="1" x="584"/>
        <item m="1" x="396"/>
        <item m="1" x="346"/>
        <item m="1" x="5282"/>
        <item m="1" x="4819"/>
        <item m="1" x="3053"/>
        <item m="1" x="4574"/>
        <item m="1" x="4351"/>
        <item m="1" x="4575"/>
        <item m="1" x="2324"/>
        <item m="1" x="272"/>
        <item m="1" x="260"/>
        <item m="1" x="155"/>
        <item m="1" x="3315"/>
        <item m="1" x="819"/>
        <item m="1" x="3294"/>
        <item m="1" x="2943"/>
        <item m="1" x="358"/>
        <item m="1" x="697"/>
        <item m="1" x="2981"/>
        <item m="1" x="3180"/>
        <item m="1" x="1031"/>
        <item m="1" x="1915"/>
        <item m="1" x="1485"/>
        <item m="1" x="708"/>
        <item m="1" x="2003"/>
        <item m="1" x="5099"/>
        <item m="1" x="5488"/>
        <item m="1" x="3900"/>
        <item m="1" x="3015"/>
        <item m="1" x="5549"/>
        <item m="1" x="2953"/>
        <item m="1" x="3620"/>
        <item m="1" x="751"/>
        <item m="1" x="4653"/>
        <item m="1" x="4540"/>
        <item m="1" x="4869"/>
        <item m="1" x="5511"/>
        <item m="1" x="2740"/>
        <item m="1" x="393"/>
        <item m="1" x="4081"/>
        <item m="1" x="2259"/>
        <item m="1" x="5050"/>
        <item m="1" x="1347"/>
        <item m="1" x="3492"/>
        <item m="1" x="2331"/>
        <item m="1" x="4186"/>
        <item m="1" x="4630"/>
        <item m="1" x="4050"/>
        <item m="1" x="4700"/>
        <item m="1" x="5457"/>
        <item m="1" x="1657"/>
        <item m="1" x="1235"/>
        <item m="1" x="4381"/>
        <item m="1" x="666"/>
        <item m="1" x="4521"/>
        <item m="1" x="5096"/>
        <item m="1" x="4159"/>
        <item m="1" x="1801"/>
        <item m="1" x="597"/>
        <item m="1" x="4424"/>
        <item m="1" x="4583"/>
        <item m="1" x="3336"/>
        <item m="1" x="3298"/>
        <item m="1" x="3198"/>
        <item m="1" x="5658"/>
        <item m="1" x="290"/>
        <item m="1" x="867"/>
        <item m="1" x="3480"/>
        <item m="1" x="1953"/>
        <item m="1" x="2691"/>
        <item m="1" x="872"/>
        <item m="1" x="4881"/>
        <item m="1" x="2079"/>
        <item m="1" x="5382"/>
        <item m="1" x="329"/>
        <item m="1" x="4027"/>
        <item m="1" x="972"/>
        <item m="1" x="5315"/>
        <item m="1" x="533"/>
        <item m="1" x="33"/>
        <item m="1" x="2812"/>
        <item m="1" x="3539"/>
        <item m="1" x="4205"/>
        <item m="1" x="2275"/>
        <item m="1" x="4736"/>
        <item m="1" x="4607"/>
        <item m="1" x="2773"/>
        <item m="1" x="3328"/>
        <item m="1" x="5586"/>
        <item m="1" x="4640"/>
        <item m="1" x="4238"/>
        <item m="1" x="4372"/>
        <item m="1" x="5565"/>
        <item m="1" x="728"/>
        <item m="1" x="4774"/>
        <item m="1" x="1556"/>
        <item m="1" x="2362"/>
        <item m="1" x="4316"/>
        <item m="1" x="2004"/>
        <item m="1" x="1399"/>
        <item m="1" x="4697"/>
        <item m="1" x="3633"/>
        <item m="1" x="4314"/>
        <item m="1" x="2631"/>
        <item m="1" x="2739"/>
        <item m="1" x="4365"/>
        <item m="1" x="5431"/>
        <item m="1" x="404"/>
        <item m="1" x="2495"/>
        <item m="1" x="991"/>
        <item m="1" x="555"/>
        <item m="1" x="13"/>
        <item m="1" x="825"/>
        <item m="1" x="5587"/>
        <item m="1" x="4511"/>
        <item m="1" x="2267"/>
        <item m="1" x="1708"/>
        <item m="1" x="3459"/>
        <item m="1" x="5006"/>
        <item m="1" x="4606"/>
        <item m="1" x="634"/>
        <item m="1" x="1211"/>
        <item m="1" x="1850"/>
        <item m="1" x="1205"/>
        <item m="1" x="3355"/>
        <item m="1" x="1770"/>
        <item m="1" x="3235"/>
        <item m="1" x="4717"/>
        <item m="1" x="4344"/>
        <item m="1" x="373"/>
        <item m="1" x="5546"/>
        <item m="1" x="976"/>
        <item m="1" x="3717"/>
        <item m="1" x="1811"/>
        <item m="1" x="3887"/>
        <item m="1" x="4355"/>
        <item m="1" x="368"/>
        <item m="1" x="5472"/>
        <item m="1" x="2359"/>
        <item m="1" x="4456"/>
        <item m="1" x="4088"/>
        <item m="1" x="2084"/>
        <item m="1" x="3282"/>
        <item m="1" x="2869"/>
        <item m="1" x="4568"/>
        <item m="1" x="4613"/>
        <item m="1" x="2028"/>
        <item m="1" x="3635"/>
        <item m="1" x="2299"/>
        <item m="1" x="5373"/>
        <item m="1" x="5623"/>
        <item m="1" x="4807"/>
        <item m="1" x="5273"/>
        <item m="1" x="5616"/>
        <item m="1" x="3933"/>
        <item m="1" x="5654"/>
        <item m="1" x="915"/>
        <item m="1" x="5013"/>
        <item m="1" x="2377"/>
        <item m="1" x="3012"/>
        <item m="1" x="4823"/>
        <item m="1" x="325"/>
        <item m="1" x="4266"/>
        <item m="1" x="4631"/>
        <item m="1" x="3498"/>
        <item m="1" x="624"/>
        <item m="1" x="2185"/>
        <item m="1" x="1172"/>
        <item m="1" x="3147"/>
        <item m="1" x="1278"/>
        <item m="1" x="5098"/>
        <item m="1" x="3501"/>
        <item m="1" x="502"/>
        <item m="1" x="1806"/>
        <item m="1" x="3939"/>
        <item m="1" x="1512"/>
        <item m="1" x="2738"/>
        <item m="1" x="1862"/>
        <item m="1" x="880"/>
        <item m="1" x="1315"/>
        <item m="1" x="4550"/>
        <item m="1" x="4889"/>
        <item m="1" x="4019"/>
        <item m="1" x="3145"/>
        <item m="1" x="5556"/>
        <item m="1" x="3562"/>
        <item m="1" x="5206"/>
        <item m="1" x="2965"/>
        <item m="1" x="3795"/>
        <item m="1" x="793"/>
        <item m="1" x="5111"/>
        <item m="1" x="678"/>
        <item m="1" x="2894"/>
        <item m="1" x="235"/>
        <item m="1" x="2840"/>
        <item m="1" x="3331"/>
        <item m="1" x="3391"/>
        <item m="1" x="3654"/>
        <item m="1" x="2615"/>
        <item m="1" x="341"/>
        <item m="1" x="4485"/>
        <item m="1" x="835"/>
        <item m="1" x="2420"/>
        <item m="1" x="4626"/>
        <item m="1" x="4932"/>
        <item m="1" x="2544"/>
        <item m="1" x="3740"/>
        <item m="1" x="5514"/>
        <item m="1" x="1898"/>
        <item m="1" x="3134"/>
        <item m="1" x="3035"/>
        <item m="1" x="3213"/>
        <item m="1" x="50"/>
        <item m="1" x="647"/>
        <item m="1" x="5670"/>
        <item m="1" x="2806"/>
        <item m="1" x="295"/>
        <item m="1" x="1159"/>
        <item m="1" x="3606"/>
        <item m="1" x="4413"/>
        <item m="1" x="2223"/>
        <item m="1" x="4920"/>
        <item m="1" x="5667"/>
        <item m="1" x="3379"/>
        <item m="1" x="3311"/>
        <item m="1" x="2712"/>
        <item m="1" x="3656"/>
        <item m="1" x="5662"/>
        <item m="1" x="4708"/>
        <item m="1" x="2582"/>
        <item m="1" x="4553"/>
        <item m="1" x="570"/>
        <item m="1" x="1410"/>
        <item m="1" x="5601"/>
        <item m="1" x="4975"/>
        <item m="1" x="4719"/>
        <item m="1" x="1724"/>
        <item m="1" x="2552"/>
        <item m="1" x="4772"/>
        <item m="1" x="2265"/>
        <item m="1" x="2074"/>
        <item m="1" x="5167"/>
        <item m="1" x="3525"/>
        <item m="1" x="1305"/>
        <item m="1" x="5446"/>
        <item m="1" x="4669"/>
        <item m="1" x="2183"/>
        <item m="1" x="1909"/>
        <item m="1" x="4754"/>
        <item m="1" x="3779"/>
        <item m="1" x="4519"/>
        <item m="1" x="1444"/>
        <item m="1" x="2401"/>
        <item m="1" x="4390"/>
        <item m="1" x="311"/>
        <item m="1" x="4449"/>
        <item m="1" x="2945"/>
        <item m="1" x="3836"/>
        <item m="1" x="3398"/>
        <item m="1" x="2912"/>
        <item m="1" x="4696"/>
        <item m="1" x="1459"/>
        <item m="1" x="2838"/>
        <item m="1" x="3705"/>
        <item m="1" x="2228"/>
        <item m="1" x="1974"/>
        <item m="1" x="2210"/>
        <item m="1" x="1574"/>
        <item m="1" x="4439"/>
        <item m="1" x="5152"/>
        <item m="1" x="3749"/>
        <item m="1" x="4378"/>
        <item m="1" x="1032"/>
        <item m="1" x="1841"/>
        <item m="1" x="1144"/>
        <item m="1" x="347"/>
        <item m="1" x="5247"/>
        <item m="1" x="487"/>
        <item m="1" x="4466"/>
        <item m="1" x="3493"/>
        <item m="1" x="4196"/>
        <item m="1" x="4907"/>
        <item m="1" x="4287"/>
        <item m="1" x="3976"/>
        <item m="1" x="1911"/>
        <item m="1" x="4011"/>
        <item m="1" x="4469"/>
        <item m="1" x="3729"/>
        <item m="1" x="3767"/>
        <item m="1" x="3445"/>
        <item m="1" x="112"/>
        <item m="1" x="2604"/>
        <item m="1" x="417"/>
        <item m="1" x="2501"/>
        <item m="1" x="1229"/>
        <item m="1" x="5336"/>
        <item m="1" x="3297"/>
        <item m="1" x="2222"/>
        <item m="1" x="1034"/>
        <item m="1" x="4692"/>
        <item m="1" x="1371"/>
        <item m="1" x="596"/>
        <item m="1" x="490"/>
        <item m="1" x="2665"/>
        <item m="1" x="4734"/>
        <item m="1" x="3081"/>
        <item m="1" x="3183"/>
        <item m="1" x="3694"/>
        <item m="1" x="755"/>
        <item m="1" x="236"/>
        <item m="1" x="4114"/>
        <item m="1" x="716"/>
        <item m="1" x="1549"/>
        <item m="1" x="3472"/>
        <item m="1" x="1382"/>
        <item m="1" x="566"/>
        <item m="1" x="2629"/>
        <item m="1" x="1731"/>
        <item m="1" x="1302"/>
        <item m="1" x="3126"/>
        <item m="1" x="286"/>
        <item m="1" x="3149"/>
        <item m="1" x="3718"/>
        <item m="1" x="2756"/>
        <item m="1" x="5291"/>
        <item m="1" x="4197"/>
        <item m="1" x="602"/>
        <item m="1" x="1864"/>
        <item m="1" x="2985"/>
        <item m="1" x="23"/>
        <item m="1" x="5073"/>
        <item m="1" x="3963"/>
        <item m="1" x="5135"/>
        <item m="1" x="1005"/>
        <item m="1" x="4190"/>
        <item m="1" x="1958"/>
        <item m="1" x="3101"/>
        <item m="1" x="4634"/>
        <item m="1" x="4933"/>
        <item m="1" x="2447"/>
        <item m="1" x="2315"/>
        <item m="1" x="2589"/>
        <item m="1" x="3034"/>
        <item m="1" x="5570"/>
        <item m="1" x="2332"/>
        <item m="1" x="5321"/>
        <item m="1" x="4182"/>
        <item m="1" x="193"/>
        <item m="1" x="3196"/>
        <item m="1" x="2014"/>
        <item m="1" x="5387"/>
        <item m="1" x="1588"/>
        <item m="1" x="2899"/>
        <item m="1" x="5582"/>
        <item m="1" x="3255"/>
        <item m="1" x="3182"/>
        <item m="1" x="1311"/>
        <item m="1" x="1798"/>
        <item m="1" x="5346"/>
        <item m="1" x="4416"/>
        <item m="1" x="211"/>
        <item m="1" x="1907"/>
        <item m="1" x="1507"/>
        <item m="1" x="2516"/>
        <item m="1" x="871"/>
        <item m="1" x="898"/>
        <item m="1" x="3192"/>
        <item m="1" x="2690"/>
        <item m="1" x="2791"/>
        <item m="1" x="956"/>
        <item m="1" x="5558"/>
        <item m="1" x="144"/>
        <item m="1" x="2343"/>
        <item m="1" x="2897"/>
        <item m="1" x="5322"/>
        <item m="1" x="5649"/>
        <item m="1" x="4648"/>
        <item m="1" x="5371"/>
        <item m="1" x="1735"/>
        <item m="1" x="5044"/>
        <item m="1" x="1856"/>
        <item m="1" x="201"/>
        <item m="1" x="3700"/>
        <item m="1" x="2664"/>
        <item m="1" x="4527"/>
        <item m="1" x="813"/>
        <item m="1" x="4923"/>
        <item m="1" x="5180"/>
        <item m="1" x="1083"/>
        <item m="1" x="833"/>
        <item m="1" x="3515"/>
        <item m="1" x="4089"/>
        <item m="1" x="2063"/>
        <item m="1" x="2966"/>
        <item m="1" x="5030"/>
        <item m="1" x="5142"/>
        <item m="1" x="4475"/>
        <item m="1" x="3553"/>
        <item m="1" x="5502"/>
        <item m="1" x="3069"/>
        <item m="1" x="1045"/>
        <item m="1" x="4518"/>
        <item m="1" x="4914"/>
        <item m="1" x="2383"/>
        <item m="1" x="5182"/>
        <item m="1" x="4507"/>
        <item m="1" x="3270"/>
        <item m="1" x="1520"/>
        <item m="1" x="2078"/>
        <item m="1" x="1460"/>
        <item m="1" x="3128"/>
        <item m="1" x="2340"/>
        <item m="1" x="1388"/>
        <item m="1" x="3886"/>
        <item m="1" x="2333"/>
        <item m="1" x="1258"/>
        <item m="1" x="5302"/>
        <item m="1" x="1541"/>
        <item m="1" x="3229"/>
        <item m="1" x="3904"/>
        <item m="1" x="421"/>
        <item m="1" x="5143"/>
        <item m="1" x="1257"/>
        <item m="1" x="4120"/>
        <item m="1" x="1452"/>
        <item m="1" x="4623"/>
        <item m="1" x="2758"/>
        <item m="1" x="1782"/>
        <item m="1" x="5526"/>
        <item m="1" x="2673"/>
        <item m="1" x="3438"/>
        <item m="1" x="2246"/>
        <item m="1" x="2537"/>
        <item m="1" x="3285"/>
        <item m="1" x="923"/>
        <item m="1" x="5480"/>
        <item m="1" x="5639"/>
        <item m="1" x="423"/>
        <item m="1" x="2923"/>
        <item m="1" x="319"/>
        <item m="1" x="958"/>
        <item m="1" x="113"/>
        <item m="1" x="5377"/>
        <item m="1" x="1887"/>
        <item m="1" x="491"/>
        <item m="1" x="2693"/>
        <item m="1" x="5185"/>
        <item m="1" x="2380"/>
        <item m="1" x="3335"/>
        <item m="1" x="527"/>
        <item m="1" x="4448"/>
        <item m="1" x="754"/>
        <item m="1" x="308"/>
        <item m="1" x="549"/>
        <item m="1" x="4338"/>
        <item m="1" x="1529"/>
        <item m="1" x="5575"/>
        <item m="1" x="5313"/>
        <item m="1" x="1367"/>
        <item m="1" x="930"/>
        <item m="1" x="2211"/>
        <item m="1" x="2336"/>
        <item m="1" x="335"/>
        <item m="1" x="5334"/>
        <item m="1" x="4915"/>
        <item m="1" x="5578"/>
        <item m="1" x="492"/>
        <item m="1" x="1971"/>
        <item m="1" x="51"/>
        <item m="1" x="5520"/>
        <item m="1" x="4546"/>
        <item m="1" x="1753"/>
        <item m="1" x="2947"/>
        <item m="1" x="3030"/>
        <item m="1" x="4339"/>
        <item m="1" x="1482"/>
        <item m="1" x="3283"/>
        <item m="1" x="4310"/>
        <item m="1" x="4478"/>
        <item m="1" x="2848"/>
        <item m="1" x="3681"/>
        <item m="1" x="4463"/>
        <item m="1" x="5668"/>
        <item m="1" x="1663"/>
        <item m="1" x="3994"/>
        <item m="1" x="2970"/>
        <item m="1" x="4313"/>
        <item m="1" x="2667"/>
        <item m="1" x="1094"/>
        <item m="1" x="1888"/>
        <item m="1" x="187"/>
        <item m="1" x="3258"/>
        <item m="1" x="4029"/>
        <item m="1" x="1003"/>
        <item m="1" x="5018"/>
        <item m="1" x="3000"/>
        <item m="1" x="645"/>
        <item m="1" x="2427"/>
        <item m="1" x="3960"/>
        <item m="1" x="3884"/>
        <item m="1" x="1255"/>
        <item m="1" x="2608"/>
        <item m="1" x="2423"/>
        <item m="1" x="955"/>
        <item m="1" x="4500"/>
        <item m="1" x="5498"/>
        <item m="1" x="1910"/>
        <item m="1" x="1068"/>
        <item m="1" x="2560"/>
        <item m="1" x="2252"/>
        <item m="1" x="1201"/>
        <item m="1" x="3368"/>
        <item m="1" x="4006"/>
        <item m="1" x="629"/>
        <item m="1" x="4328"/>
        <item m="1" x="503"/>
        <item m="1" x="4231"/>
        <item m="1" x="5660"/>
        <item m="1" x="4740"/>
        <item m="1" x="5366"/>
        <item m="1" x="159"/>
        <item m="1" x="3665"/>
        <item m="1" x="3211"/>
        <item m="1" x="5624"/>
        <item m="1" x="3206"/>
        <item m="1" x="3868"/>
        <item m="1" x="1330"/>
        <item m="1" x="132"/>
        <item m="1" x="4684"/>
        <item m="1" x="2350"/>
        <item m="1" x="589"/>
        <item m="1" x="3028"/>
        <item m="1" x="1890"/>
        <item m="1" x="2995"/>
        <item m="1" x="4769"/>
        <item m="1" x="2410"/>
        <item m="1" x="2921"/>
        <item m="1" x="4657"/>
        <item m="1" x="3839"/>
        <item m="1" x="2583"/>
        <item m="1" x="1362"/>
        <item m="1" x="1134"/>
        <item m="1" x="5252"/>
        <item m="1" x="2998"/>
        <item m="1" x="606"/>
        <item m="1" x="2077"/>
        <item m="1" x="3787"/>
        <item m="1" x="3529"/>
        <item m="1" x="1947"/>
        <item m="1" x="4566"/>
        <item m="1" x="3437"/>
        <item m="1" x="4332"/>
        <item m="1" x="2476"/>
        <item m="1" x="3773"/>
        <item m="1" x="4988"/>
        <item m="1" x="5083"/>
        <item m="1" x="3168"/>
        <item m="1" x="3947"/>
        <item m="1" x="3232"/>
        <item m="1" x="5439"/>
        <item m="1" x="1576"/>
        <item m="1" x="5239"/>
        <item m="1" x="1435"/>
        <item m="1" x="3713"/>
        <item m="1" x="5072"/>
        <item m="1" x="2709"/>
        <item m="1" x="1206"/>
        <item m="1" x="932"/>
        <item m="1" x="659"/>
        <item m="1" x="5071"/>
        <item m="1" x="1231"/>
        <item m="1" x="935"/>
        <item m="1" x="355"/>
        <item m="1" x="4664"/>
        <item m="1" x="1562"/>
        <item m="1" x="4179"/>
        <item m="1" x="2880"/>
        <item m="1" x="1175"/>
        <item m="1" x="5279"/>
        <item m="1" x="3840"/>
        <item m="1" x="5568"/>
        <item m="1" x="5117"/>
        <item m="1" x="1821"/>
        <item m="1" x="1643"/>
        <item m="1" x="1508"/>
        <item m="1" x="3591"/>
        <item m="1" x="2646"/>
        <item m="1" x="3581"/>
        <item m="1" x="3640"/>
        <item m="1" x="3485"/>
        <item m="1" x="3404"/>
        <item m="1" x="3086"/>
        <item m="1" x="446"/>
        <item m="1" x="3041"/>
        <item m="1" x="2502"/>
        <item m="1" x="3866"/>
        <item m="1" x="1147"/>
        <item m="1" x="856"/>
        <item m="1" x="1919"/>
        <item m="1" x="4175"/>
        <item m="1" x="2160"/>
        <item m="1" x="5002"/>
        <item m="1" x="906"/>
        <item m="1" x="968"/>
        <item m="1" x="2865"/>
        <item m="1" x="5521"/>
        <item m="1" x="2993"/>
        <item m="1" x="5492"/>
        <item m="1" x="4249"/>
        <item m="1" x="5008"/>
        <item m="1" x="5254"/>
        <item m="1" x="102"/>
        <item m="1" x="1306"/>
        <item m="1" x="3956"/>
        <item m="1" x="1101"/>
        <item m="1" x="47"/>
        <item m="1" x="1997"/>
        <item m="1" x="3861"/>
        <item m="1" x="1967"/>
        <item m="1" x="1808"/>
        <item m="1" x="4899"/>
        <item m="1" x="1237"/>
        <item m="1" x="4825"/>
        <item m="1" x="3138"/>
        <item m="1" x="850"/>
        <item m="1" x="3326"/>
        <item m="1" x="2348"/>
        <item m="1" x="622"/>
        <item m="1" x="305"/>
        <item m="1" x="1403"/>
        <item m="1" x="4400"/>
        <item m="1" x="742"/>
        <item m="1" x="4857"/>
        <item m="1" x="274"/>
        <item m="1" x="5048"/>
        <item m="1" x="1698"/>
        <item m="1" x="2510"/>
        <item m="1" x="1858"/>
        <item m="1" x="3576"/>
        <item m="1" x="5653"/>
        <item m="1" x="3358"/>
        <item m="1" x="2556"/>
        <item m="1" x="2872"/>
        <item m="1" x="5056"/>
        <item m="1" x="4181"/>
        <item m="1" x="952"/>
        <item m="1" x="4252"/>
        <item m="1" x="3696"/>
        <item m="1" x="359"/>
        <item m="1" x="1062"/>
        <item m="1" x="4283"/>
        <item m="1" x="660"/>
        <item m="1" x="5468"/>
        <item m="1" x="3144"/>
        <item m="1" x="5238"/>
        <item m="1" x="5054"/>
        <item m="1" x="4176"/>
        <item m="1" x="254"/>
        <item m="1" x="5363"/>
        <item m="1" x="2135"/>
        <item m="1" x="2834"/>
        <item m="1" x="3733"/>
        <item m="1" x="183"/>
        <item m="1" x="1155"/>
        <item m="1" x="1496"/>
        <item m="1" x="1171"/>
        <item m="1" x="3378"/>
        <item m="1" x="4742"/>
        <item m="1" x="5134"/>
        <item m="1" x="5390"/>
        <item m="1" x="1956"/>
        <item m="1" x="2741"/>
        <item m="1" x="5082"/>
        <item m="1" x="4496"/>
        <item m="1" x="5061"/>
        <item m="1" x="5428"/>
        <item m="1" x="4490"/>
        <item m="1" x="479"/>
        <item m="1" x="2001"/>
        <item m="1" x="3759"/>
        <item m="1" x="1489"/>
        <item m="1" x="1273"/>
        <item m="1" x="1687"/>
        <item m="1" x="3226"/>
        <item m="1" x="5349"/>
        <item m="1" x="3350"/>
        <item m="1" x="3796"/>
        <item m="1" x="3619"/>
        <item m="1" x="4526"/>
        <item m="1" x="677"/>
        <item m="1" x="4805"/>
        <item m="1" x="4127"/>
        <item m="1" x="3026"/>
        <item m="1" x="5194"/>
        <item m="1" x="444"/>
        <item m="1" x="3857"/>
        <item m="1" x="1824"/>
        <item m="1" x="1901"/>
        <item m="1" x="2230"/>
        <item m="1" x="4589"/>
        <item m="1" x="2467"/>
        <item m="1" x="3858"/>
        <item m="1" x="1923"/>
        <item m="1" x="2656"/>
        <item m="1" x="1848"/>
        <item m="1" x="4214"/>
        <item m="1" x="4167"/>
        <item m="1" x="4633"/>
        <item m="1" x="2610"/>
        <item m="1" x="5120"/>
        <item m="1" x="2570"/>
        <item m="1" x="4010"/>
        <item m="1" x="162"/>
        <item m="1" x="3096"/>
        <item m="1" x="3843"/>
        <item m="1" x="1471"/>
        <item m="1" x="2581"/>
        <item m="1" x="3957"/>
        <item m="1" x="5175"/>
        <item m="1" x="5041"/>
        <item m="1" x="3674"/>
        <item m="1" x="3575"/>
        <item m="1" x="3624"/>
        <item m="1" x="3728"/>
        <item m="1" x="2847"/>
        <item m="1" x="5109"/>
        <item m="1" x="4061"/>
        <item m="1" x="3625"/>
        <item m="1" x="5176"/>
        <item m="1" x="4948"/>
        <item m="1" x="699"/>
        <item m="1" x="4658"/>
        <item m="1" x="4217"/>
        <item m="1" x="5435"/>
        <item m="1" x="5139"/>
        <item m="1" x="5465"/>
        <item m="1" x="98"/>
        <item m="1" x="2911"/>
        <item m="1" x="3016"/>
        <item m="1" x="2666"/>
        <item m="1" x="3765"/>
        <item m="1" x="3791"/>
        <item m="1" x="216"/>
        <item m="1" x="4264"/>
        <item m="1" x="1413"/>
        <item m="1" x="382"/>
        <item m="1" x="4280"/>
        <item m="1" x="5070"/>
        <item m="1" x="4793"/>
        <item m="1" x="4629"/>
        <item m="1" x="3006"/>
        <item m="1" x="5033"/>
        <item m="1" x="4305"/>
        <item m="1" x="2591"/>
        <item m="1" x="340"/>
        <item m="1" x="238"/>
        <item m="1" x="5497"/>
        <item m="1" x="157"/>
        <item m="1" x="5038"/>
        <item m="1" x="902"/>
        <item m="1" x="4709"/>
        <item m="1" x="1852"/>
        <item m="1" x="1291"/>
        <item m="1" x="2338"/>
        <item m="1" x="3278"/>
        <item m="1" x="5553"/>
        <item m="1" x="172"/>
        <item m="1" x="2352"/>
        <item m="1" x="1009"/>
        <item m="1" x="3152"/>
        <item m="1" x="3021"/>
        <item m="1" x="34"/>
        <item m="1" x="1314"/>
        <item m="1" x="4947"/>
        <item m="1" x="1071"/>
        <item m="1" x="3142"/>
        <item m="1" x="2384"/>
        <item m="1" x="1737"/>
        <item m="1" x="4497"/>
        <item m="1" x="4293"/>
        <item m="1" x="2023"/>
        <item m="1" x="5562"/>
        <item m="1" x="646"/>
        <item m="1" x="893"/>
        <item m="1" x="1784"/>
        <item m="1" x="5337"/>
        <item m="1" x="2717"/>
        <item m="1" x="2597"/>
        <item m="1" x="5341"/>
        <item m="1" x="2948"/>
        <item m="1" x="3930"/>
        <item m="1" x="2403"/>
        <item m="1" x="281"/>
        <item m="1" x="3102"/>
        <item m="1" x="962"/>
        <item m="1" x="3408"/>
        <item m="1" x="4094"/>
        <item m="1" x="4543"/>
        <item m="1" x="878"/>
        <item m="1" x="5007"/>
        <item m="1" x="1561"/>
        <item m="1" x="4588"/>
        <item m="1" x="1262"/>
        <item m="1" x="5307"/>
        <item m="1" x="1309"/>
        <item m="1" x="3709"/>
        <item m="1" x="3420"/>
        <item m="1" x="171"/>
        <item m="1" x="5256"/>
        <item m="1" x="4171"/>
        <item m="1" x="4052"/>
        <item m="1" x="4306"/>
        <item m="1" x="4212"/>
        <item m="1" x="5138"/>
        <item m="1" x="1793"/>
        <item m="1" x="1942"/>
        <item m="1" x="4801"/>
        <item m="1" x="4763"/>
        <item m="1" x="1969"/>
        <item m="1" x="4554"/>
        <item m="1" x="4938"/>
        <item m="1" x="1393"/>
        <item m="1" x="4510"/>
        <item m="1" x="3033"/>
        <item m="1" x="1750"/>
        <item m="1" x="658"/>
        <item m="1" x="2220"/>
        <item m="1" x="2040"/>
        <item m="1" x="531"/>
        <item m="1" x="4963"/>
        <item m="1" x="924"/>
        <item m="1" x="4256"/>
        <item m="1" x="1693"/>
        <item m="1" x="5107"/>
        <item m="1" x="3920"/>
        <item m="1" x="5042"/>
        <item m="1" x="5187"/>
        <item m="1" x="5323"/>
        <item m="1" x="5569"/>
        <item m="1" x="3605"/>
        <item m="1" x="3244"/>
        <item m="1" x="5201"/>
        <item m="1" x="1184"/>
        <item m="1" x="1981"/>
        <item m="1" x="5286"/>
        <item m="1" x="390"/>
        <item m="1" x="4749"/>
        <item m="1" x="2392"/>
        <item m="1" x="4726"/>
        <item m="1" x="747"/>
        <item m="1" x="1157"/>
        <item m="1" x="1478"/>
        <item m="1" x="44"/>
        <item m="1" x="5523"/>
        <item m="1" x="3300"/>
        <item m="1" x="3489"/>
        <item m="1" x="1600"/>
        <item m="1" x="2547"/>
        <item m="1" x="1877"/>
        <item m="1" x="2165"/>
        <item m="1" x="1697"/>
        <item m="1" x="3287"/>
        <item m="1" x="1918"/>
        <item m="1" x="1073"/>
        <item m="1" x="590"/>
        <item m="1" x="3895"/>
        <item m="1" x="4545"/>
        <item m="1" x="2034"/>
        <item m="1" x="4820"/>
        <item m="1" x="3123"/>
        <item m="1" x="2561"/>
        <item m="1" x="3991"/>
        <item m="1" x="4831"/>
        <item m="1" x="1249"/>
        <item m="1" x="3998"/>
        <item m="1" x="384"/>
        <item m="1" x="2080"/>
        <item m="1" x="1672"/>
        <item m="1" x="1949"/>
        <item m="1" x="2924"/>
        <item m="1" x="3901"/>
        <item m="1" x="2002"/>
        <item m="1" x="1583"/>
        <item m="1" x="3603"/>
        <item m="1" x="3979"/>
        <item m="1" x="118"/>
        <item m="1" x="4928"/>
        <item m="1" x="1286"/>
        <item m="1" x="3059"/>
        <item m="1" x="4985"/>
        <item m="1" x="4334"/>
        <item m="1" x="1791"/>
        <item m="1" x="3439"/>
        <item m="1" x="127"/>
        <item m="1" x="1007"/>
        <item m="1" x="5062"/>
        <item m="1" x="4086"/>
        <item m="1" x="1985"/>
        <item m="1" x="1096"/>
        <item m="1" x="4925"/>
        <item m="1" x="3743"/>
        <item m="1" x="3671"/>
        <item m="1" x="1650"/>
        <item m="1" x="5345"/>
        <item m="1" x="337"/>
        <item m="1" x="732"/>
        <item m="1" x="614"/>
        <item m="1" x="3020"/>
        <item m="1" x="5305"/>
        <item m="1" x="3267"/>
        <item m="1" x="5080"/>
        <item m="1" x="3216"/>
        <item m="1" x="605"/>
        <item m="1" x="4792"/>
        <item m="1" x="1542"/>
        <item m="1" x="1359"/>
        <item m="1" x="314"/>
        <item m="1" x="1344"/>
        <item m="1" x="5453"/>
        <item m="1" x="2893"/>
        <item m="1" x="3894"/>
        <item m="1" x="2555"/>
        <item m="1" x="3193"/>
        <item m="1" x="3346"/>
        <item m="1" x="3741"/>
        <item m="1" x="674"/>
        <item m="1" x="2205"/>
        <item m="1" x="1308"/>
        <item m="1" x="398"/>
        <item m="1" x="1502"/>
        <item m="1" x="3814"/>
        <item m="1" x="2559"/>
        <item m="1" x="1831"/>
        <item m="1" x="2506"/>
        <item m="1" x="2733"/>
        <item m="1" x="3343"/>
        <item m="1" x="1603"/>
        <item m="1" x="3885"/>
        <item m="1" x="2301"/>
        <item m="1" x="2566"/>
        <item m="1" x="1106"/>
        <item m="1" x="430"/>
        <item m="1" x="1047"/>
        <item m="1" x="3697"/>
        <item m="1" x="3822"/>
        <item m="1" x="2094"/>
        <item m="1" x="414"/>
        <item m="1" x="3928"/>
        <item m="1" x="4126"/>
        <item m="1" x="372"/>
        <item m="1" x="1264"/>
        <item m="1" x="3131"/>
        <item m="1" x="1860"/>
        <item m="1" x="100"/>
        <item m="1" x="1437"/>
        <item m="1" x="3088"/>
        <item m="1" x="366"/>
        <item m="1" x="4382"/>
        <item m="1" x="2029"/>
        <item m="1" x="3117"/>
        <item m="1" x="4960"/>
        <item m="1" x="3566"/>
        <item m="1" x="5598"/>
        <item m="1" x="1748"/>
        <item m="1" x="4828"/>
        <item m="1" x="3837"/>
        <item m="1" x="4170"/>
        <item m="1" x="5663"/>
        <item m="1" x="3071"/>
        <item m="1" x="1246"/>
        <item m="1" x="1379"/>
        <item m="1" x="2685"/>
        <item m="1" x="164"/>
        <item m="1" x="5412"/>
        <item m="1" x="1472"/>
        <item m="1" x="2651"/>
        <item m="1" x="508"/>
        <item m="1" x="2519"/>
        <item m="1" x="4410"/>
        <item m="1" x="2671"/>
        <item m="1" x="5199"/>
        <item m="1" x="2845"/>
        <item m="1" x="914"/>
        <item m="1" x="1469"/>
        <item m="1" x="186"/>
        <item m="1" x="4498"/>
        <item m="1" x="5165"/>
        <item m="1" x="975"/>
        <item m="1" x="1994"/>
        <item m="1" x="4887"/>
        <item m="1" x="495"/>
        <item m="1" x="2925"/>
        <item m="1" x="585"/>
        <item m="1" x="2885"/>
        <item m="1" x="4248"/>
        <item m="1" x="3248"/>
        <item m="1" x="2550"/>
        <item m="1" x="1366"/>
        <item m="1" x="2408"/>
        <item m="1" x="1113"/>
        <item m="1" x="550"/>
        <item m="1" x="1280"/>
        <item m="1" x="3612"/>
        <item m="1" x="4851"/>
        <item m="1" x="5068"/>
        <item m="1" x="829"/>
        <item m="1" x="3208"/>
        <item m="1" x="3109"/>
        <item m="1" x="4560"/>
        <item m="1" x="1176"/>
        <item m="1" x="2824"/>
        <item m="1" x="1868"/>
        <item m="1" x="3912"/>
        <item m="1" x="1965"/>
        <item m="1" x="2662"/>
        <item m="1" x="2990"/>
        <item m="1" x="4747"/>
        <item m="1" x="322"/>
        <item m="1" x="2920"/>
        <item m="1" x="2727"/>
        <item m="1" x="3578"/>
        <item m="1" x="5191"/>
        <item m="1" x="1395"/>
        <item m="1" x="4187"/>
        <item m="1" x="456"/>
        <item m="1" x="2931"/>
        <item m="1" x="3383"/>
        <item m="1" x="862"/>
        <item m="1" x="5642"/>
        <item m="1" x="4272"/>
        <item m="1" x="5620"/>
        <item m="1" x="15"/>
        <item m="1" x="2568"/>
        <item m="1" x="4042"/>
        <item m="1" x="4076"/>
        <item m="1" x="3891"/>
        <item m="1" x="1191"/>
        <item m="1" x="4870"/>
        <item m="1" x="4621"/>
        <item m="1" x="5248"/>
        <item m="1" x="2248"/>
        <item m="1" x="883"/>
        <item m="1" x="3637"/>
        <item m="1" x="1993"/>
        <item m="1" x="4665"/>
        <item m="1" x="1285"/>
        <item m="1" x="3428"/>
        <item m="1" x="3823"/>
        <item m="1" x="4538"/>
        <item m="1" x="5259"/>
        <item m="1" x="3962"/>
        <item m="1" x="4715"/>
        <item m="1" x="836"/>
        <item m="1" x="1719"/>
        <item m="1" x="3981"/>
        <item m="1" x="1511"/>
        <item m="1" x="4020"/>
        <item m="1" x="4251"/>
        <item m="1" x="3100"/>
        <item m="1" x="3473"/>
        <item m="1" x="860"/>
        <item m="1" x="1317"/>
        <item m="1" x="1434"/>
        <item m="1" x="5469"/>
        <item m="1" x="3923"/>
        <item m="1" x="1118"/>
        <item m="1" x="5065"/>
        <item m="1" x="5195"/>
        <item m="1" x="2296"/>
        <item m="1" x="4983"/>
        <item m="1" x="3935"/>
        <item m="1" x="126"/>
        <item m="1" x="3272"/>
        <item m="1" x="2513"/>
        <item m="1" x="1483"/>
        <item m="1" x="106"/>
        <item m="1" x="2890"/>
        <item m="1" x="1651"/>
        <item m="1" x="3338"/>
        <item m="1" x="219"/>
        <item m="1" x="2307"/>
        <item m="1" x="175"/>
        <item m="1" x="798"/>
        <item m="1" x="2692"/>
        <item m="1" x="3585"/>
        <item m="1" x="689"/>
        <item m="1" x="1990"/>
        <item m="1" x="5415"/>
        <item m="1" x="3496"/>
        <item m="1" x="857"/>
        <item m="1" x="611"/>
        <item m="1" x="1398"/>
        <item m="1" x="5644"/>
        <item m="1" x="3027"/>
        <item m="1" x="1962"/>
        <item m="1" x="493"/>
        <item m="1" x="342"/>
        <item m="1" x="3169"/>
        <item m="1" x="5023"/>
        <item m="1" x="1090"/>
        <item m="1" x="949"/>
        <item m="1" x="5046"/>
        <item m="1" x="4138"/>
        <item m="1" x="3050"/>
        <item m="1" x="3563"/>
        <item m="1" x="5426"/>
        <item m="1" x="3078"/>
        <item m="1" x="4489"/>
        <item m="1" x="4473"/>
        <item m="1" x="558"/>
        <item m="1" x="2638"/>
        <item m="1" x="1889"/>
        <item m="1" x="4901"/>
        <item m="1" x="2828"/>
        <item m="1" x="4045"/>
        <item m="1" x="4724"/>
        <item m="1" x="3567"/>
        <item m="1" x="1829"/>
        <item m="1" x="2972"/>
        <item m="1" x="4608"/>
        <item m="1" x="3667"/>
        <item m="1" x="2164"/>
        <item m="1" x="3375"/>
        <item m="1" x="2277"/>
        <item m="1" x="2083"/>
        <item m="1" x="1931"/>
        <item m="1" x="3215"/>
        <item m="1" x="2989"/>
        <item m="1" x="1353"/>
        <item m="1" x="1795"/>
        <item m="1" x="3615"/>
        <item m="1" x="5495"/>
        <item m="1" x="2251"/>
        <item m="1" x="1902"/>
        <item m="1" x="1649"/>
        <item m="1" x="2900"/>
        <item m="1" x="3303"/>
        <item m="1" x="4691"/>
        <item m="1" x="5383"/>
        <item m="1" x="3286"/>
        <item m="1" x="1814"/>
        <item m="1" x="2025"/>
        <item m="1" x="670"/>
        <item m="1" x="5213"/>
        <item m="1" x="3433"/>
        <item m="1" x="2572"/>
        <item m="1" x="4534"/>
        <item m="1" x="791"/>
        <item m="1" x="543"/>
        <item m="1" x="1162"/>
        <item m="1" x="1386"/>
        <item m="1" x="3036"/>
        <item m="1" x="2767"/>
        <item m="1" x="1397"/>
        <item m="1" x="4567"/>
        <item m="1" x="2737"/>
        <item m="1" x="2772"/>
        <item m="1" x="4970"/>
        <item m="1" x="847"/>
        <item m="1" x="1813"/>
        <item m="1" x="122"/>
        <item m="1" x="513"/>
        <item m="1" x="4211"/>
        <item m="1" x="1078"/>
        <item m="1" x="2473"/>
        <item m="1" x="4541"/>
        <item m="1" x="4836"/>
        <item m="1" x="1289"/>
        <item m="1" x="4226"/>
        <item m="1" x="2914"/>
        <item m="1" x="2187"/>
        <item m="1" x="4376"/>
        <item m="1" x="2961"/>
        <item m="1" x="4817"/>
        <item m="1" x="2226"/>
        <item m="1" x="4861"/>
        <item m="1" x="807"/>
        <item m="1" x="4105"/>
        <item m="1" x="2531"/>
        <item m="1" x="2850"/>
        <item m="1" x="1177"/>
        <item m="1" x="1721"/>
        <item m="1" x="3655"/>
        <item m="1" x="1836"/>
        <item m="1" x="1787"/>
        <item m="1" x="4015"/>
        <item m="1" x="2558"/>
        <item m="1" x="1896"/>
        <item m="1" x="2593"/>
        <item m="1" x="1709"/>
        <item m="1" x="5245"/>
        <item m="1" x="449"/>
        <item m="1" x="344"/>
        <item m="1" x="978"/>
        <item m="1" x="5397"/>
        <item m="1" x="3725"/>
        <item m="1" x="3758"/>
        <item m="1" x="239"/>
        <item m="1" x="2330"/>
        <item m="1" x="4323"/>
        <item m="1" x="4624"/>
        <item m="1" x="5027"/>
        <item m="1" x="1241"/>
        <item m="1" x="1827"/>
        <item m="1" x="72"/>
        <item m="1" x="2704"/>
        <item m="1" x="4125"/>
        <item m="1" x="3475"/>
        <item m="1" x="3170"/>
        <item m="1" x="5557"/>
        <item m="1" x="4936"/>
        <item m="1" x="2478"/>
        <item m="1" x="4229"/>
        <item m="1" x="1777"/>
        <item m="1" x="2703"/>
        <item m="1" x="3491"/>
        <item m="1" x="5393"/>
        <item m="1" x="4036"/>
        <item m="1" x="1180"/>
        <item m="1" x="1316"/>
        <item m="1" x="429"/>
        <item m="1" x="5084"/>
        <item m="1" x="1310"/>
        <item m="1" x="3736"/>
        <item m="1" x="676"/>
        <item m="1" x="5449"/>
        <item m="1" x="411"/>
        <item m="1" x="3118"/>
        <item m="1" x="10"/>
        <item m="1" x="2435"/>
        <item m="1" x="4940"/>
        <item m="1" x="823"/>
        <item m="1" x="3477"/>
        <item m="1" x="427"/>
        <item m="1" x="3395"/>
        <item m="1" x="5285"/>
        <item m="1" x="4268"/>
        <item m="1" x="5355"/>
        <item m="1" x="3366"/>
        <item m="1" x="3734"/>
        <item m="1" x="2881"/>
        <item m="1" x="3590"/>
        <item m="1" x="317"/>
        <item m="1" x="4756"/>
        <item m="1" x="215"/>
        <item m="1" x="2630"/>
        <item m="1" x="4961"/>
        <item m="1" x="4100"/>
        <item m="1" x="5484"/>
        <item m="1" x="3108"/>
        <item m="1" x="1666"/>
        <item m="1" x="2398"/>
        <item m="1" x="2130"/>
        <item m="1" x="2496"/>
        <item m="1" x="3710"/>
        <item m="1" x="149"/>
        <item m="1" x="4635"/>
        <item m="1" x="3091"/>
        <item m="1" x="5452"/>
        <item m="1" x="3384"/>
        <item m="1" x="4865"/>
        <item m="1" x="3478"/>
        <item m="1" x="5"/>
        <item m="1" x="1598"/>
        <item m="1" x="433"/>
        <item m="1" x="2390"/>
        <item m="1" x="1788"/>
        <item m="1" x="2827"/>
        <item m="1" x="6"/>
        <item m="1" x="5648"/>
        <item m="1" x="2465"/>
        <item m="1" x="2859"/>
        <item m="1" x="4174"/>
        <item m="1" x="2051"/>
        <item m="1" x="5059"/>
        <item m="1" x="4799"/>
        <item m="1" x="5584"/>
        <item m="1" x="3940"/>
        <item m="1" x="5326"/>
        <item m="1" x="3188"/>
        <item m="1" x="4644"/>
        <item m="1" x="1558"/>
        <item m="1" x="4656"/>
        <item m="1" x="3185"/>
        <item m="1" x="983"/>
        <item m="1" x="4748"/>
        <item m="1" x="610"/>
        <item m="1" x="3413"/>
        <item m="1" x="5079"/>
        <item m="1" x="2475"/>
        <item m="1" x="2445"/>
        <item m="1" x="1123"/>
        <item m="1" x="4023"/>
        <item m="1" x="1296"/>
        <item m="1" x="3742"/>
        <item m="1" x="3735"/>
        <item m="1" x="2659"/>
        <item m="1" x="457"/>
        <item m="1" x="4572"/>
        <item m="1" x="4420"/>
        <item m="1" x="3642"/>
        <item m="1" x="1192"/>
        <item m="1" x="1190"/>
        <item m="1" x="4069"/>
        <item m="1" x="245"/>
        <item m="1" x="1517"/>
        <item m="1" x="9"/>
        <item m="1" x="3517"/>
        <item m="1" x="327"/>
        <item m="1" x="2906"/>
        <item m="1" x="96"/>
        <item m="1" x="1607"/>
        <item m="1" x="2234"/>
        <item m="1" x="4427"/>
        <item m="1" x="2784"/>
        <item m="1" x="93"/>
        <item m="1" x="3686"/>
        <item m="1" x="3252"/>
        <item m="1" x="1151"/>
        <item m="1" x="227"/>
        <item m="1" x="3645"/>
        <item m="1" x="4672"/>
        <item m="1" x="1713"/>
        <item m="1" x="3967"/>
        <item m="1" x="2113"/>
        <item m="1" x="247"/>
        <item m="1" x="2826"/>
        <item m="1" x="4716"/>
        <item m="1" x="3999"/>
        <item m="1" x="643"/>
        <item m="1" x="2635"/>
        <item m="1" x="3280"/>
        <item m="1" x="5357"/>
        <item m="1" x="4723"/>
        <item m="1" x="805"/>
        <item m="1" x="2660"/>
        <item m="1" x="820"/>
        <item m="1" x="721"/>
        <item m="1" x="1298"/>
        <item m="1" x="151"/>
        <item m="1" x="2515"/>
        <item m="1" x="5327"/>
        <item m="1" x="1592"/>
        <item m="1" x="1059"/>
        <item m="1" x="5627"/>
        <item m="1" x="2203"/>
        <item m="1" x="3073"/>
        <item m="1" x="2194"/>
        <item m="1" x="4467"/>
        <item m="1" x="2022"/>
        <item m="1" x="2762"/>
        <item m="1" x="1682"/>
        <item m="1" x="2677"/>
        <item m="1" x="2867"/>
        <item m="1" x="3115"/>
        <item m="1" x="2846"/>
        <item m="1" x="2551"/>
        <item m="1" x="3079"/>
        <item m="1" x="154"/>
        <item m="1" x="998"/>
        <item m="1" x="5299"/>
        <item m="1" x="2455"/>
        <item m="1" x="1891"/>
        <item m="1" x="4110"/>
        <item m="1" x="2052"/>
        <item m="1" x="2339"/>
        <item m="1" x="3659"/>
        <item m="1" x="1555"/>
        <item m="1" x="509"/>
        <item m="1" x="4074"/>
        <item m="1" x="4396"/>
        <item m="1" x="5657"/>
        <item m="1" x="1018"/>
        <item m="1" x="5330"/>
        <item m="1" x="3009"/>
        <item m="1" x="712"/>
        <item m="1" x="2811"/>
        <item m="1" x="1550"/>
        <item m="1" x="5527"/>
        <item m="1" x="5413"/>
        <item m="1" x="316"/>
        <item m="1" x="4082"/>
        <item m="1" x="1074"/>
        <item m="1" x="3094"/>
        <item m="1" x="4764"/>
        <item m="1" x="4014"/>
        <item m="1" x="2036"/>
        <item m="1" x="4529"/>
        <item m="1" x="4132"/>
        <item m="1" x="1842"/>
        <item m="1" x="989"/>
        <item m="1" x="3191"/>
        <item m="1" x="1168"/>
        <item m="1" x="1252"/>
        <item m="1" x="2115"/>
        <item m="1" x="4949"/>
        <item m="1" x="5471"/>
        <item m="1" x="191"/>
        <item m="1" x="1772"/>
        <item m="1" x="306"/>
        <item m="1" x="153"/>
        <item m="1" x="1423"/>
        <item m="1" x="4320"/>
        <item m="1" x="2500"/>
        <item m="1" x="3365"/>
        <item m="1" x="2941"/>
        <item m="1" x="769"/>
        <item m="1" x="3574"/>
        <item m="1" x="4479"/>
        <item m="1" x="228"/>
        <item m="1" x="1335"/>
        <item m="1" x="522"/>
        <item m="1" x="251"/>
        <item m="1" x="5429"/>
        <item m="1" x="87"/>
        <item m="1" x="3782"/>
        <item m="1" x="4505"/>
        <item m="1" x="4765"/>
        <item m="1" x="294"/>
        <item m="1" x="664"/>
        <item m="1" x="3133"/>
        <item m="1" x="4782"/>
        <item m="1" x="2227"/>
        <item m="1" x="925"/>
        <item m="1" x="1825"/>
        <item m="1" x="1462"/>
        <item m="1" x="3586"/>
        <item m="1" x="4405"/>
        <item m="1" x="1789"/>
        <item m="1" x="1838"/>
        <item m="1" x="3953"/>
        <item m="1" x="4979"/>
        <item m="1" x="601"/>
        <item m="1" x="961"/>
        <item m="1" x="2628"/>
        <item m="1" x="1674"/>
        <item m="1" x="3714"/>
        <item m="1" x="4084"/>
        <item m="1" x="1019"/>
        <item m="1" x="2997"/>
        <item m="1" x="803"/>
        <item m="1" x="1739"/>
        <item m="1" x="2400"/>
        <item m="1" x="5126"/>
        <item m="1" x="3813"/>
        <item m="1" x="2668"/>
        <item m="1" x="4438"/>
        <item m="1" x="4141"/>
        <item m="1" x="2870"/>
        <item m="1" x="4517"/>
        <item m="1" x="137"/>
        <item m="1" x="720"/>
        <item m="1" x="3308"/>
        <item m="1" x="1343"/>
        <item m="1" x="1535"/>
        <item m="1" x="1964"/>
        <item m="1" x="3616"/>
        <item m="1" x="5169"/>
        <item m="1" x="1120"/>
        <item m="1" x="944"/>
        <item m="1" x="240"/>
        <item m="1" x="4284"/>
        <item m="1" x="5218"/>
        <item m="1" x="4494"/>
        <item m="1" x="984"/>
        <item m="1" x="3683"/>
        <item m="1" x="158"/>
        <item m="1" x="428"/>
        <item m="1" x="4909"/>
        <item m="1" x="4164"/>
        <item m="1" x="402"/>
        <item m="1" x="4660"/>
        <item m="1" x="3197"/>
        <item m="1" x="3160"/>
        <item m="1" x="2913"/>
        <item m="1" x="1939"/>
        <item m="1" x="3401"/>
        <item m="1" x="3755"/>
        <item m="1" x="2397"/>
        <item m="1" x="323"/>
        <item m="1" x="445"/>
        <item m="1" x="569"/>
        <item m="1" x="266"/>
        <item m="1" x="4579"/>
        <item m="1" x="5058"/>
        <item m="1" x="5170"/>
        <item m="1" x="1046"/>
        <item m="1" x="5539"/>
        <item m="1" x="1430"/>
        <item m="1" x="5121"/>
        <item m="1" x="4051"/>
        <item m="1" x="5034"/>
        <item m="1" x="5655"/>
        <item m="1" x="4618"/>
        <item m="1" x="4917"/>
        <item m="1" x="1685"/>
        <item m="1" x="5367"/>
        <item m="1" x="4278"/>
        <item m="1" x="4145"/>
        <item m="1" x="4437"/>
        <item m="1" x="1064"/>
        <item m="1" x="1149"/>
        <item m="1" x="1683"/>
        <item m="1" x="2903"/>
        <item m="1" x="3543"/>
        <item m="1" x="3898"/>
        <item m="1" x="3454"/>
        <item m="1" x="262"/>
        <item m="1" x="1894"/>
        <item m="1" x="5089"/>
        <item m="1" x="3265"/>
        <item m="1" x="3262"/>
        <item m="1" x="2260"/>
        <item m="1" x="5462"/>
        <item m="1" x="1140"/>
        <item m="1" x="4062"/>
        <item m="1" x="4802"/>
        <item m="1" x="1447"/>
        <item m="1" x="890"/>
        <item m="1" x="3540"/>
        <item m="1" x="4239"/>
        <item m="1" x="1771"/>
        <item m="1" x="1823"/>
        <item m="1" x="2952"/>
        <item m="1" x="4147"/>
        <item m="1" x="557"/>
        <item m="1" x="5585"/>
        <item m="1" x="4383"/>
        <item m="1" x="4444"/>
        <item m="1" x="448"/>
        <item m="1" x="4645"/>
        <item m="1" x="3978"/>
        <item m="1" x="4282"/>
        <item m="1" x="737"/>
        <item m="1" x="4075"/>
        <item m="1" x="941"/>
        <item m="1" x="4833"/>
        <item m="1" x="1530"/>
        <item m="1" x="3965"/>
        <item m="1" x="884"/>
        <item m="1" x="1230"/>
        <item m="1" x="2391"/>
        <item m="1" x="608"/>
        <item m="1" x="250"/>
        <item m="1" x="2969"/>
        <item m="1" x="2864"/>
        <item m="1" x="4732"/>
        <item m="1" x="5102"/>
        <item m="1" x="2708"/>
        <item m="1" x="1818"/>
        <item m="1" x="2239"/>
        <item m="1" x="1869"/>
        <item m="1" x="788"/>
        <item m="1" x="1117"/>
        <item m="1" x="2000"/>
        <item m="1" x="174"/>
        <item m="1" x="2242"/>
        <item m="1" x="2442"/>
        <item m="1" x="904"/>
        <item m="1" x="967"/>
        <item m="1" x="1597"/>
        <item m="1" x="1422"/>
        <item m="1" x="4558"/>
        <item m="1" x="1086"/>
        <item m="1" x="3263"/>
        <item m="1" x="3052"/>
        <item m="1" x="5332"/>
        <item m="1" x="2458"/>
        <item m="1" x="4698"/>
        <item m="1" x="66"/>
        <item m="1" x="4450"/>
        <item m="1" x="170"/>
        <item m="1" x="3569"/>
        <item m="1" x="3228"/>
        <item m="1" x="4872"/>
        <item m="1" x="2178"/>
        <item m="1" x="2019"/>
        <item m="1" x="4319"/>
        <item m="1" x="2902"/>
        <item m="1" x="2413"/>
        <item m="1" x="5264"/>
        <item m="1" x="4695"/>
        <item m="1" x="3274"/>
        <item m="1" x="1540"/>
        <item m="1" x="3896"/>
        <item m="1" x="5517"/>
        <item m="1" x="367"/>
        <item m="1" x="213"/>
        <item m="1" x="2520"/>
        <item m="1" x="3288"/>
        <item m="1" x="4433"/>
        <item m="1" x="2050"/>
        <item m="1" x="2195"/>
        <item m="1" x="574"/>
        <item m="1" x="1001"/>
        <item m="1" x="1098"/>
        <item m="1" x="1321"/>
        <item m="1" x="3790"/>
        <item m="1" x="2895"/>
        <item m="1" x="282"/>
        <item m="1" x="1129"/>
        <item m="1" x="3045"/>
        <item m="1" x="3524"/>
        <item m="1" x="2282"/>
        <item m="1" x="1621"/>
        <item m="1" x="1385"/>
        <item m="1" x="292"/>
        <item m="1" x="5289"/>
        <item m="1" x="1781"/>
        <item m="1" x="1069"/>
        <item m="1" x="3301"/>
        <item m="1" x="1783"/>
        <item m="1" x="4247"/>
        <item m="1" x="3955"/>
        <item m="1" x="5342"/>
        <item m="1" x="938"/>
        <item m="1" x="4937"/>
        <item m="1" x="3685"/>
        <item m="1" x="1579"/>
        <item m="1" x="4178"/>
        <item m="1" x="276"/>
        <item m="1" x="5217"/>
        <item m="1" x="1833"/>
        <item m="1" x="1446"/>
        <item m="1" x="2172"/>
        <item m="1" x="770"/>
        <item m="1" x="2431"/>
        <item m="1" x="5260"/>
        <item m="1" x="4650"/>
        <item m="1" x="3062"/>
        <item m="1" x="2328"/>
        <item m="1" x="4474"/>
        <item m="1" x="3320"/>
        <item m="1" x="2044"/>
        <item m="1" x="5231"/>
        <item m="1" x="1133"/>
        <item m="1" x="5494"/>
        <item m="1" x="2426"/>
        <item m="1" x="3372"/>
        <item m="1" x="1966"/>
        <item m="1" x="120"/>
        <item m="1" x="4452"/>
        <item m="1" x="5543"/>
        <item m="1" x="4730"/>
        <item m="1" x="3820"/>
        <item m="1" x="3522"/>
        <item m="1" x="5401"/>
        <item m="1" x="581"/>
        <item m="1" x="2068"/>
        <item m="1" x="4040"/>
        <item m="1" x="519"/>
        <item m="1" x="1670"/>
        <item m="1" x="345"/>
        <item m="1" x="592"/>
        <item m="1" x="4047"/>
        <item m="1" x="35"/>
        <item m="1" x="4883"/>
        <item m="1" x="3256"/>
        <item m="1" x="1630"/>
        <item m="1" x="3321"/>
        <item m="1" x="16"/>
        <item m="1" x="2347"/>
        <item m="1" x="3141"/>
        <item m="1" x="4900"/>
        <item m="1" x="4071"/>
        <item m="1" x="947"/>
        <item m="1" x="1165"/>
        <item m="1" x="853"/>
        <item m="1" x="665"/>
        <item m="1" x="2273"/>
        <item m="1" x="2360"/>
        <item m="1" x="3353"/>
        <item m="1" x="3862"/>
        <item m="1" x="2837"/>
        <item m="1" x="114"/>
        <item m="1" x="2076"/>
        <item m="1" x="874"/>
        <item m="1" x="3870"/>
        <item m="1" x="415"/>
        <item m="1" x="3692"/>
        <item m="1" x="2644"/>
        <item m="1" x="702"/>
        <item m="1" x="5094"/>
        <item m="1" x="1720"/>
        <item m="1" x="1908"/>
        <item m="1" x="775"/>
        <item m="1" x="5101"/>
        <item m="1" x="4273"/>
        <item m="1" x="1455"/>
        <item m="1" x="628"/>
        <item m="1" x="4151"/>
        <item m="1" x="1933"/>
        <item m="1" x="5451"/>
        <item m="1" x="4810"/>
        <item m="1" x="3744"/>
        <item m="1" x="2529"/>
        <item m="1" x="5519"/>
        <item m="1" x="1404"/>
        <item m="1" x="2462"/>
        <item m="1" x="4017"/>
        <item m="1" x="2075"/>
        <item m="1" x="5166"/>
        <item m="1" x="3038"/>
        <item m="1" x="2716"/>
        <item m="1" x="1752"/>
        <item m="1" x="1182"/>
        <item m="1" x="2010"/>
        <item m="1" x="535"/>
        <item m="1" x="5614"/>
        <item m="1" x="3828"/>
        <item m="1" x="391"/>
        <item m="1" x="1668"/>
        <item m="1" x="806"/>
        <item m="1" x="1505"/>
        <item m="1" x="1039"/>
        <item m="1" x="1744"/>
        <item m="1" x="412"/>
        <item m="1" x="4375"/>
        <item m="1" x="4380"/>
        <item m="1" x="2200"/>
        <item m="1" x="2452"/>
        <item m="1" x="2639"/>
        <item m="1" x="5263"/>
        <item m="1" x="5567"/>
        <item m="1" x="1912"/>
        <item m="1" x="324"/>
        <item m="1" x="243"/>
        <item m="1" x="2930"/>
        <item m="1" x="4322"/>
        <item m="1" x="1356"/>
        <item m="1" x="1111"/>
        <item m="1" x="3099"/>
        <item m="1" x="4585"/>
        <item m="1" x="4263"/>
        <item m="1" x="5437"/>
        <item m="1" x="3474"/>
        <item m="1" x="1867"/>
        <item m="1" x="3507"/>
        <item m="1" x="2543"/>
        <item m="1" x="2224"/>
        <item m="1" x="2697"/>
        <item m="1" x="901"/>
        <item m="1" x="4495"/>
        <item m="1" x="41"/>
        <item m="1" x="3880"/>
        <item m="1" x="1917"/>
        <item m="1" x="4290"/>
        <item m="1" x="3810"/>
        <item m="1" x="1473"/>
        <item m="1" x="2841"/>
        <item m="1" x="5074"/>
        <item m="1" x="2276"/>
        <item m="1" x="3937"/>
        <item m="1" x="5086"/>
        <item m="1" x="4393"/>
        <item m="1" x="790"/>
        <item m="1" x="2878"/>
        <item m="1" x="139"/>
        <item m="1" x="1626"/>
        <item m="1" x="3443"/>
        <item m="1" x="74"/>
        <item m="1" x="5312"/>
        <item m="1" x="575"/>
        <item m="1" x="2099"/>
        <item m="1" x="4814"/>
        <item m="1" x="5473"/>
        <item m="1" x="3693"/>
        <item m="1" x="538"/>
        <item m="1" x="936"/>
        <item m="1" x="1189"/>
        <item m="1" x="1828"/>
        <item m="1" x="2564"/>
        <item m="1" x="242"/>
        <item m="1" x="4564"/>
        <item m="1" x="3468"/>
        <item m="1" x="4770"/>
        <item m="1" x="2470"/>
        <item m="1" x="1449"/>
        <item m="1" x="5281"/>
        <item m="1" x="511"/>
        <item m="1" x="2549"/>
        <item m="1" x="2308"/>
        <item m="1" x="3905"/>
        <item m="1" x="5433"/>
        <item m="1" x="2056"/>
        <item m="1" x="3040"/>
        <item m="1" x="225"/>
        <item m="1" x="1216"/>
        <item m="1" x="2198"/>
        <item m="1" x="4978"/>
        <item m="1" x="3691"/>
        <item m="1" x="467"/>
        <item m="1" x="3764"/>
        <item m="1" x="3613"/>
        <item m="1" x="1323"/>
        <item m="1" x="907"/>
        <item m="1" x="4361"/>
        <item m="1" x="3113"/>
        <item m="1" x="1228"/>
        <item m="1" x="4221"/>
        <item m="1" x="5384"/>
        <item m="1" x="3400"/>
        <item m="1" x="5375"/>
        <item m="1" x="2148"/>
        <item m="1" x="4797"/>
        <item m="1" x="5595"/>
        <item m="1" x="2540"/>
        <item m="1" x="3067"/>
        <item m="1" x="2514"/>
        <item m="1" x="280"/>
        <item m="1" x="5116"/>
        <item m="1" x="2857"/>
        <item m="1" x="5104"/>
        <item m="1" x="1304"/>
        <item m="1" x="5593"/>
        <item m="1" x="4311"/>
        <item m="1" x="2530"/>
        <item m="1" x="2883"/>
        <item m="1" x="738"/>
        <item m="1" x="1749"/>
        <item m="1" x="1405"/>
        <item m="1" x="4968"/>
        <item m="1" x="3913"/>
        <item m="1" x="1873"/>
        <item m="1" x="2938"/>
        <item m="1" x="3512"/>
        <item m="1" x="2089"/>
        <item m="1" x="5541"/>
        <item m="1" x="2202"/>
        <item m="1" x="4139"/>
        <item m="1" x="4367"/>
        <item m="1" x="2123"/>
        <item m="1" x="843"/>
        <item m="1" x="4738"/>
        <item m="1" x="65"/>
        <item m="1" x="4580"/>
        <item m="1" x="2091"/>
        <item m="1" x="1572"/>
        <item m="1" x="2310"/>
        <item m="1" x="5221"/>
        <item m="1" x="5210"/>
        <item m="1" x="148"/>
        <item m="1" x="879"/>
        <item m="1" x="4169"/>
        <item m="1" x="119"/>
        <item m="1" x="539"/>
        <item m="1" x="2382"/>
        <item m="1" x="143"/>
        <item m="1" x="4162"/>
        <item m="1" x="1179"/>
        <item m="1" x="4835"/>
        <item m="1" x="3793"/>
        <item m="1" x="1136"/>
        <item m="1" x="4655"/>
        <item m="1" x="3597"/>
        <item m="1" x="4342"/>
        <item m="1" x="484"/>
        <item m="1" x="4778"/>
        <item m="1" x="2670"/>
        <item m="1" x="2104"/>
        <item m="1" x="715"/>
        <item m="1" x="2386"/>
        <item m="1" x="5318"/>
        <item m="1" x="1277"/>
        <item m="1" x="1394"/>
        <item m="1" x="469"/>
        <item m="1" x="2112"/>
        <item m="1" x="4690"/>
        <item m="1" x="1979"/>
        <item m="1" x="1322"/>
        <item m="1" x="315"/>
        <item m="1" x="2311"/>
        <item m="1" x="84"/>
        <item m="1" x="5347"/>
        <item m="1" x="4350"/>
        <item m="1" x="688"/>
        <item m="1" x="1067"/>
        <item m="1" x="2745"/>
        <item m="1" x="4262"/>
        <item m="1" x="2884"/>
        <item m="1" x="1957"/>
        <item m="1" x="2085"/>
        <item m="1" x="573"/>
        <item m="1" x="2030"/>
        <item m="1" x="607"/>
        <item m="1" x="2542"/>
        <item m="1" x="165"/>
        <item m="1" x="1253"/>
        <item m="1" x="1295"/>
        <item m="1" x="3238"/>
        <item m="1" x="4834"/>
        <item m="1" x="1491"/>
        <item m="1" x="426"/>
        <item m="1" x="2341"/>
        <item m="1" x="2351"/>
        <item m="1" x="1773"/>
        <item m="1" x="3872"/>
        <item m="1" x="5645"/>
        <item m="1" x="2366"/>
        <item m="1" x="3120"/>
        <item m="1" x="1055"/>
        <item m="1" x="2138"/>
        <item m="1" x="5444"/>
        <item m="1" x="2862"/>
        <item m="1" x="974"/>
        <item m="1" x="746"/>
        <item m="1" x="4573"/>
        <item m="1" x="5615"/>
        <item m="1" x="3386"/>
        <item m="1" x="994"/>
        <item m="1" x="4890"/>
        <item m="1" x="1565"/>
        <item m="1" x="2255"/>
        <item m="1" x="5515"/>
        <item m="1" x="4106"/>
        <item m="1" x="1406"/>
        <item m="1" x="4844"/>
        <item m="1" x="2891"/>
        <item m="1" x="1346"/>
        <item m="1" x="2065"/>
        <item m="1" x="4775"/>
        <item m="1" x="5292"/>
        <item m="1" x="3911"/>
        <item m="1" x="212"/>
        <item m="1" x="514"/>
        <item m="1" x="908"/>
        <item m="1" x="1569"/>
        <item m="1" x="5258"/>
        <item m="1" x="617"/>
        <item m="1" x="3153"/>
        <item m="1" x="5277"/>
        <item m="1" x="811"/>
        <item m="1" x="5499"/>
        <item m="1" x="5528"/>
        <item m="1" x="1097"/>
        <item m="1" x="990"/>
        <item m="1" x="5364"/>
        <item m="1" x="2432"/>
        <item m="1" x="4827"/>
        <item m="1" x="3848"/>
        <item m="1" x="812"/>
        <item m="1" x="85"/>
        <item m="1" x="3246"/>
        <item m="1" x="4122"/>
        <item m="1" x="5246"/>
        <item m="1" x="540"/>
        <item m="1" x="2385"/>
        <item m="1" x="1332"/>
        <item m="1" x="4119"/>
        <item m="1" x="5106"/>
        <item m="1" x="43"/>
        <item m="1" x="1762"/>
        <item m="1" x="529"/>
        <item m="1" x="5012"/>
        <item m="1" x="3374"/>
        <item m="1" x="2705"/>
        <item m="1" x="845"/>
        <item m="1" x="351"/>
        <item m="1" x="2055"/>
        <item m="1" x="1008"/>
        <item m="1" x="4184"/>
        <item m="1" x="5198"/>
        <item m="1" x="1768"/>
        <item m="1" x="4232"/>
        <item m="1" x="547"/>
        <item m="1" x="1138"/>
        <item m="1" x="1803"/>
        <item m="1" x="2888"/>
        <item m="1" x="5329"/>
        <item m="1" x="3402"/>
        <item m="1" x="3945"/>
        <item m="1" x="3424"/>
        <item m="1" x="2750"/>
        <item m="1" x="2803"/>
        <item m="1" x="541"/>
        <item m="1" x="269"/>
        <item m="1" x="4234"/>
        <item m="1" x="4531"/>
        <item m="1" x="4244"/>
        <item m="1" x="4124"/>
        <item m="1" x="2201"/>
        <item m="1" x="3007"/>
        <item m="1" x="483"/>
        <item m="1" x="3821"/>
        <item m="1" x="2454"/>
        <item m="1" x="2069"/>
        <item m="1" x="3652"/>
        <item m="1" x="931"/>
        <item m="1" x="2642"/>
        <item m="1" x="1892"/>
        <item m="1" x="920"/>
        <item m="1" x="977"/>
        <item m="1" x="3074"/>
        <item m="1" x="332"/>
        <item m="1" x="2522"/>
        <item m="1" x="3730"/>
        <item m="1" x="5361"/>
        <item m="1" x="1882"/>
        <item m="1" x="5385"/>
        <item m="1" x="2443"/>
        <item m="1" x="797"/>
        <item m="1" x="4198"/>
        <item m="1" x="3778"/>
        <item m="1" x="3380"/>
        <item m="1" x="5552"/>
        <item m="1" x="3070"/>
        <item m="1" x="2695"/>
        <item m="1" x="5487"/>
        <item m="1" x="2389"/>
        <item m="1" x="279"/>
        <item m="1" x="4796"/>
        <item m="1" x="1680"/>
        <item m="1" x="2702"/>
        <item m="1" x="142"/>
        <item m="1" x="5177"/>
        <item m="1" x="5463"/>
        <item m="1" x="5010"/>
        <item m="1" x="1796"/>
        <item m="1" x="1932"/>
        <item m="1" x="4030"/>
        <item m="1" x="2415"/>
        <item m="1" x="5278"/>
        <item m="1" x="3682"/>
        <item m="1" x="206"/>
        <item m="1" x="3850"/>
        <item m="1" x="3601"/>
        <item m="1" x="3732"/>
        <item m="1" x="896"/>
        <item m="1" x="1025"/>
        <item m="1" x="782"/>
        <item m="1" x="465"/>
        <item m="1" x="3435"/>
        <item m="1" x="4706"/>
        <item m="1" x="3879"/>
        <item m="1" x="5055"/>
        <item m="1" x="5325"/>
        <item m="1" x="4702"/>
        <item m="1" x="5136"/>
        <item m="1" x="685"/>
        <item m="1" x="1465"/>
        <item m="1" x="4246"/>
        <item m="1" x="2955"/>
        <item m="1" x="730"/>
        <item m="1" x="599"/>
        <item m="1" x="1874"/>
        <item m="1" x="1425"/>
        <item m="1" x="2298"/>
        <item m="1" x="3089"/>
        <item m="1" x="900"/>
        <item m="1" x="5000"/>
        <item m="1" x="3178"/>
        <item m="1" x="4070"/>
        <item m="1" x="5196"/>
        <item m="1" x="4085"/>
        <item m="1" x="2072"/>
        <item m="1" x="2611"/>
        <item m="1" x="4981"/>
        <item m="1" x="1294"/>
        <item m="1" x="3523"/>
        <item m="1" x="3466"/>
        <item m="1" x="3225"/>
        <item m="1" x="2533"/>
        <item m="1" x="19"/>
        <item m="1" x="2744"/>
        <item m="1" x="4204"/>
        <item m="1" x="5665"/>
        <item m="1" x="4172"/>
        <item m="1" x="1738"/>
        <item m="1" x="1058"/>
        <item m="1" x="4193"/>
        <item m="1" x="2735"/>
        <item m="1" x="4230"/>
        <item m="1" x="5507"/>
        <item m="1" x="418"/>
        <item m="1" x="3471"/>
        <item m="1" x="2319"/>
        <item m="1" x="1977"/>
        <item m="1" x="3860"/>
        <item m="1" x="4989"/>
        <item m="1" x="1154"/>
        <item m="1" x="3434"/>
        <item m="1" x="3646"/>
        <item m="1" x="3399"/>
        <item m="1" x="3494"/>
        <item m="1" x="859"/>
        <item m="1" x="3014"/>
        <item m="1" x="4910"/>
        <item m="1" x="3827"/>
        <item m="1" x="1442"/>
        <item m="1" x="4744"/>
        <item m="1" x="1826"/>
        <item m="1" x="1119"/>
        <item m="1" x="567"/>
        <item m="1" x="4670"/>
        <item m="1" x="1361"/>
        <item m="1" x="2008"/>
        <item m="1" x="2213"/>
        <item m="1" x="4906"/>
        <item m="1" x="2707"/>
        <item m="1" x="3431"/>
        <item m="1" x="3509"/>
        <item m="1" x="330"/>
        <item m="1" x="2361"/>
        <item m="1" x="472"/>
        <item m="1" x="1424"/>
        <item m="1" x="3826"/>
        <item m="1" x="3049"/>
        <item m="1" x="3008"/>
        <item m="1" x="2939"/>
        <item m="1" x="5022"/>
        <item m="1" x="447"/>
        <item m="1" x="5301"/>
        <item m="1" x="3775"/>
        <item m="1" x="4054"/>
        <item m="1" x="2518"/>
        <item m="1" x="2505"/>
        <item m="1" x="3662"/>
        <item m="1" x="594"/>
        <item m="1" x="2309"/>
        <item m="1" x="4542"/>
        <item m="1" x="3519"/>
        <item m="1" x="1081"/>
        <item m="1" x="5637"/>
        <item m="1" x="530"/>
        <item m="1" x="4279"/>
        <item m="1" x="588"/>
        <item m="1" x="2896"/>
        <item m="1" x="3347"/>
        <item m="1" x="1470"/>
        <item m="1" x="3564"/>
        <item m="1" x="849"/>
        <item m="1" x="2860"/>
        <item m="1" x="2687"/>
        <item m="1" x="3934"/>
        <item m="1" x="2580"/>
        <item m="1" x="2778"/>
        <item m="1" x="296"/>
        <item m="1" x="2682"/>
        <item m="1" x="3546"/>
        <item m="1" x="5287"/>
        <item m="1" x="4121"/>
        <item m="1" x="2715"/>
        <item m="1" x="94"/>
        <item m="1" x="2926"/>
        <item m="1" x="580"/>
        <item m="1" x="1220"/>
        <item m="1" x="4491"/>
        <item m="1" x="1970"/>
        <item m="1" x="2760"/>
        <item m="1" x="885"/>
        <item m="1" x="5115"/>
        <item m="1" x="4520"/>
        <item m="1" x="1816"/>
        <item m="1" x="1102"/>
        <item m="1" x="5037"/>
        <item m="1" x="1418"/>
        <item m="1" x="3707"/>
        <item m="1" x="1337"/>
        <item m="1" x="3520"/>
        <item m="1" x="4183"/>
        <item m="1" x="1692"/>
        <item m="1" x="1318"/>
        <item m="1" x="5617"/>
        <item m="1" x="2323"/>
        <item m="1" x="3628"/>
        <item m="1" x="2247"/>
        <item m="1" x="2037"/>
        <item m="1" x="1233"/>
        <item m="1" x="1480"/>
        <item m="1" x="252"/>
        <item m="1" x="3155"/>
        <item m="1" x="1158"/>
        <item m="1" x="2759"/>
        <item m="1" x="1927"/>
        <item m="1" x="1256"/>
        <item m="1" x="3974"/>
        <item m="1" x="5388"/>
        <item m="1" x="1809"/>
        <item m="1" x="441"/>
        <item m="1" x="2917"/>
        <item m="1" x="334"/>
        <item m="1" x="5253"/>
        <item m="1" x="2005"/>
        <item m="1" x="5124"/>
        <item m="1" x="203"/>
        <item m="1" x="3746"/>
        <item m="1" x="4593"/>
        <item m="1" x="4929"/>
        <item m="1" x="2873"/>
        <item m="1" x="2449"/>
        <item m="1" x="3706"/>
        <item m="1" x="2433"/>
        <item m="1" x="4277"/>
        <item m="1" x="3977"/>
        <item m="1" x="3110"/>
        <item m="1" x="333"/>
        <item m="1" x="5129"/>
        <item m="1" x="482"/>
        <item m="1" x="1445"/>
        <item m="1" x="221"/>
        <item m="1" x="5440"/>
        <item m="1" x="1075"/>
        <item m="1" x="2057"/>
        <item m="1" x="2017"/>
        <item m="1" x="2640"/>
        <item m="1" x="3771"/>
        <item m="1" x="5573"/>
        <item m="1" x="4547"/>
        <item m="1" x="4324"/>
        <item m="1" x="2810"/>
        <item m="1" x="4839"/>
        <item m="1" x="3781"/>
        <item m="1" x="4751"/>
        <item m="1" x="244"/>
        <item m="1" x="2337"/>
        <item m="1" x="2327"/>
        <item m="1" x="1132"/>
        <item m="1" x="3068"/>
        <item m="1" x="5026"/>
        <item m="1" x="4117"/>
        <item m="1" x="4454"/>
        <item m="1" x="2280"/>
        <item m="1" x="3989"/>
        <item m="1" x="2046"/>
        <item m="1" x="4210"/>
        <item m="1" x="4867"/>
        <item m="1" x="713"/>
        <item m="1" x="3874"/>
        <item m="1" x="3951"/>
        <item m="1" x="3415"/>
        <item m="1" x="2429"/>
        <item m="1" x="455"/>
        <item m="1" x="3555"/>
        <item m="1" x="4911"/>
        <item m="1" x="3393"/>
        <item m="1" x="3802"/>
        <item m="1" x="1153"/>
        <item m="1" x="1060"/>
        <item m="1" x="3959"/>
        <item m="1" x="4611"/>
        <item m="1" x="4000"/>
        <item m="1" x="5049"/>
        <item m="1" x="5105"/>
        <item m="1" x="1639"/>
        <item m="1" x="440"/>
        <item m="1" x="2734"/>
        <item m="1" x="2367"/>
        <item m="1" x="626"/>
        <item m="1" x="3863"/>
        <item m="1" x="1013"/>
        <item m="1" x="2632"/>
        <item m="1" x="1863"/>
        <item m="1" x="4663"/>
        <item m="1" x="2191"/>
        <item m="1" x="4760"/>
        <item m="1" x="1830"/>
        <item m="1" x="3859"/>
        <item m="1" x="1706"/>
        <item m="1" x="888"/>
        <item m="1" x="4115"/>
        <item m="1" x="586"/>
        <item m="1" x="3971"/>
        <item m="1" x="168"/>
        <item m="1" x="4443"/>
        <item m="1" x="5267"/>
        <item m="1" x="3166"/>
        <item m="1" x="5184"/>
        <item m="1" x="4326"/>
        <item m="1" x="5274"/>
        <item m="1" x="5652"/>
        <item m="1" x="5003"/>
        <item m="1" x="2258"/>
        <item m="1" x="2279"/>
        <item m="1" x="2147"/>
        <item m="1" x="470"/>
        <item m="1" x="1524"/>
        <item m="1" x="3218"/>
        <item m="1" x="499"/>
        <item m="1" x="2207"/>
        <item m="1" x="686"/>
        <item m="1" x="498"/>
        <item m="1" x="4482"/>
        <item m="1" x="5015"/>
        <item m="1" x="1091"/>
        <item m="1" x="4345"/>
        <item m="1" x="2446"/>
        <item m="1" x="2162"/>
        <item m="1" x="4228"/>
        <item m="1" x="229"/>
        <item m="1" x="5618"/>
        <item m="1" x="3003"/>
        <item m="1" x="1929"/>
        <item m="1" x="3561"/>
        <item m="1" x="4440"/>
        <item m="1" x="1248"/>
        <item m="1" x="911"/>
        <item m="1" x="5028"/>
        <item m="1" x="4155"/>
        <item m="1" x="2761"/>
        <item m="1" x="2770"/>
        <item m="1" x="4856"/>
        <item m="1" x="3708"/>
        <item m="1" x="2786"/>
        <item m="1" x="2602"/>
        <item m="1" x="2118"/>
        <item m="1" x="4811"/>
        <item m="1" x="18"/>
        <item m="1" x="2365"/>
        <item m="1" x="694"/>
        <item m="1" x="2469"/>
        <item m="1" x="3903"/>
        <item m="1" x="1261"/>
        <item m="1" x="150"/>
        <item m="1" x="232"/>
        <item m="1" x="2751"/>
        <item m="1" x="2929"/>
        <item m="1" x="1879"/>
        <item m="1" x="2186"/>
        <item m="1" x="4597"/>
        <item m="1" x="815"/>
        <item m="1" x="5331"/>
        <item m="1" x="1029"/>
        <item m="1" x="1186"/>
        <item m="1" x="4643"/>
        <item m="1" x="3220"/>
        <item m="1" x="2808"/>
        <item m="1" x="5189"/>
        <item m="1" x="2747"/>
        <item m="1" x="718"/>
        <item m="1" x="1763"/>
        <item m="1" x="3638"/>
        <item m="1" x="3405"/>
        <item m="1" x="70"/>
        <item m="1" x="1928"/>
        <item m="1" x="3666"/>
        <item m="1" x="4912"/>
        <item m="1" x="3518"/>
        <item m="1" x="4163"/>
        <item m="1" x="4926"/>
        <item m="1" x="4008"/>
        <item m="1" x="2346"/>
        <item m="1" x="2142"/>
        <item m="1" x="4016"/>
        <item m="1" x="3608"/>
        <item m="1" x="5183"/>
        <item m="1" x="2909"/>
        <item m="1" x="109"/>
        <item m="1" x="5416"/>
        <item m="1" x="3516"/>
        <item m="1" x="4078"/>
        <item m="1" x="846"/>
        <item m="1" x="2481"/>
        <item m="1" x="2471"/>
        <item m="1" x="4395"/>
        <item m="1" x="1716"/>
        <item m="1" x="1728"/>
        <item m="1" x="2728"/>
        <item m="1" x="4275"/>
        <item m="1" x="927"/>
        <item m="1" x="464"/>
        <item m="1" x="719"/>
        <item m="1" x="4710"/>
        <item m="1" x="2107"/>
        <item m="1" x="2290"/>
        <item m="1" x="4586"/>
        <item m="1" x="310"/>
        <item m="1" x="5563"/>
        <item m="1" x="4745"/>
        <item m="1" x="4291"/>
        <item m="1" x="4718"/>
        <item m="1" x="877"/>
        <item m="1" x="3243"/>
        <item m="1" x="4202"/>
        <item m="1" x="5021"/>
        <item m="1" x="752"/>
        <item m="1" x="3984"/>
        <item m="1" x="520"/>
        <item m="1" x="3481"/>
        <item m="1" x="3354"/>
        <item m="1" x="4123"/>
        <item m="1" x="2129"/>
        <item m="1" x="1656"/>
        <item m="1" x="2344"/>
        <item m="1" x="3602"/>
        <item m="1" x="3047"/>
        <item m="1" x="241"/>
        <item m="1" x="1104"/>
        <item m="1" x="2326"/>
        <item m="1" x="741"/>
        <item m="1" x="350"/>
        <item m="1" x="3356"/>
        <item m="1" x="609"/>
        <item m="1" x="848"/>
        <item m="1" x="1400"/>
        <item m="1" x="3077"/>
        <item m="1" x="576"/>
        <item m="1" x="5179"/>
        <item m="1" x="2073"/>
        <item m="1" x="4815"/>
        <item m="1" x="701"/>
        <item m="1" x="2698"/>
        <item m="1" x="960"/>
        <item m="1" x="864"/>
        <item m="1" x="1580"/>
        <item m="1" x="2015"/>
        <item m="1" x="3422"/>
        <item m="1" x="756"/>
        <item m="1" x="3425"/>
        <item m="1" x="4627"/>
        <item m="1" x="5532"/>
        <item m="1" x="2060"/>
        <item m="1" x="5241"/>
        <item m="1" x="2312"/>
        <item m="1" x="2624"/>
        <item m="1" x="1593"/>
        <item m="1" x="200"/>
        <item m="1" x="383"/>
        <item m="1" x="1392"/>
        <item m="1" x="771"/>
        <item m="1" x="2381"/>
        <item m="1" x="3809"/>
        <item m="1" x="4863"/>
        <item m="1" x="4213"/>
        <item m="1" x="338"/>
        <item m="1" x="1611"/>
        <item m="1" x="1501"/>
        <item m="1" x="4298"/>
        <item m="1" x="1729"/>
        <item m="1" x="4302"/>
        <item m="1" x="3031"/>
        <item m="1" x="3942"/>
        <item m="1" x="2835"/>
        <item m="1" x="996"/>
        <item m="1" x="135"/>
        <item m="1" x="2979"/>
        <item m="1" x="4762"/>
        <item m="1" x="4725"/>
        <item m="1" x="4285"/>
        <item m="1" x="5348"/>
        <item m="1" x="3469"/>
        <item m="1" x="1254"/>
        <item m="1" x="2157"/>
        <item m="1" x="4013"/>
        <item m="1" x="1883"/>
        <item m="1" x="916"/>
        <item m="1" x="1951"/>
        <item m="1" x="4386"/>
        <item m="1" x="2493"/>
        <item m="1" x="4434"/>
        <item m="1" x="4942"/>
        <item m="1" x="5481"/>
        <item m="1" x="1049"/>
        <item m="1" x="3125"/>
        <item m="1" x="91"/>
        <item m="1" x="3261"/>
        <item m="1" x="1723"/>
        <item m="1" x="1053"/>
        <item m="1" x="3950"/>
        <item m="1" x="5600"/>
        <item m="1" x="3618"/>
        <item m="1" x="1664"/>
        <item m="1" x="1518"/>
        <item m="1" x="486"/>
        <item m="1" x="63"/>
        <item m="1" x="4077"/>
        <item m="1" x="288"/>
        <item m="1" x="1884"/>
        <item m="1" x="190"/>
        <item m="1" x="5438"/>
        <item m="1" x="1759"/>
        <item m="1" x="3293"/>
        <item m="1" x="3107"/>
        <item m="1" x="1515"/>
        <item m="1" x="4360"/>
        <item m="1" x="4790"/>
        <item m="1" x="4622"/>
        <item m="1" x="5005"/>
        <item m="1" x="52"/>
        <item m="1" x="4701"/>
        <item m="1" x="954"/>
        <item m="1" x="2726"/>
        <item m="1" x="4996"/>
        <item m="1" x="4939"/>
        <item m="1" x="3254"/>
        <item m="1" x="536"/>
        <item m="1" x="1714"/>
        <item m="1" x="2675"/>
        <item m="1" x="3385"/>
        <item m="1" x="3600"/>
        <item m="1" x="3919"/>
        <item m="1" x="1105"/>
        <item m="1" x="5589"/>
        <item m="1" x="4891"/>
        <item m="1" x="5230"/>
        <item m="1" x="4959"/>
        <item m="1" x="3763"/>
        <item m="1" x="5276"/>
        <item m="1" x="56"/>
        <item m="1" x="1991"/>
        <item m="1" x="5432"/>
        <item m="1" x="156"/>
        <item m="1" x="110"/>
        <item m="1" x="437"/>
        <item m="1" x="4154"/>
        <item m="1" x="1114"/>
        <item m="1" x="4616"/>
        <item m="1" x="1282"/>
        <item m="1" x="1976"/>
        <item m="1" x="1327"/>
        <item m="1" x="3648"/>
        <item m="1" x="2131"/>
        <item m="1" x="4788"/>
        <item m="1" x="2718"/>
        <item m="1" x="133"/>
        <item m="1" x="2507"/>
        <item m="1" x="4750"/>
        <item m="1" x="37"/>
        <item m="1" x="4892"/>
        <item m="1" x="2114"/>
        <item m="1" x="3636"/>
        <item m="1" x="5232"/>
        <item m="1" x="4460"/>
        <item m="1" x="2609"/>
        <item m="1" x="1325"/>
        <item m="1" x="3825"/>
        <item m="1" x="5298"/>
        <item m="1" x="4464"/>
        <item m="1" x="2960"/>
        <item m="1" x="3838"/>
        <item m="1" x="188"/>
        <item m="1" x="1463"/>
        <item m="1" x="3317"/>
        <item m="1" x="2180"/>
        <item m="1" x="4309"/>
        <item m="1" x="3465"/>
        <item m="1" x="3157"/>
        <item m="1" x="1619"/>
        <item m="1" x="438"/>
        <item m="1" x="780"/>
        <item m="1" x="5004"/>
        <item m="1" x="587"/>
        <item m="1" x="277"/>
        <item m="1" x="4218"/>
        <item m="1" x="854"/>
        <item m="1" x="3184"/>
        <item m="1" x="2503"/>
        <item m="1" x="3264"/>
        <item x="0"/>
        <item x="2"/>
        <item x="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8">
    <field x="0"/>
    <field x="1"/>
    <field x="5"/>
    <field x="6"/>
    <field x="8"/>
    <field x="2"/>
    <field x="3"/>
    <field x="4"/>
  </rowFields>
  <rowItems count="4">
    <i>
      <x v="1798"/>
      <x v="2939"/>
      <x v="968"/>
      <x v="5824"/>
      <x v="5670"/>
      <x v="46"/>
      <x v="316"/>
      <x v="58"/>
    </i>
    <i>
      <x v="2368"/>
      <x v="2929"/>
      <x v="966"/>
      <x v="1"/>
      <x v="1"/>
      <x v="42"/>
      <x v="314"/>
      <x v="55"/>
    </i>
    <i>
      <x v="2372"/>
      <x v="2937"/>
      <x v="675"/>
      <x v="5822"/>
      <x v="5668"/>
      <x v="43"/>
      <x v="315"/>
      <x v="57"/>
    </i>
    <i>
      <x v="2373"/>
      <x v="2938"/>
      <x v="970"/>
      <x v="5823"/>
      <x v="5669"/>
      <x v="47"/>
      <x v="317"/>
      <x v="59"/>
    </i>
  </rowItems>
  <colItems count="1">
    <i/>
  </colItem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3" connectionId="14" xr16:uid="{564C56F6-E403-4449-A687-13A5926A55D4}" autoFormatId="20" applyNumberFormats="0" applyBorderFormats="0" applyFontFormats="0" applyPatternFormats="0" applyAlignmentFormats="0" applyWidthHeightFormats="0">
  <queryTableRefresh nextId="41">
    <queryTableFields count="9">
      <queryTableField id="1" name="口座" tableColumnId="1"/>
      <queryTableField id="2" name="口座名" tableColumnId="2"/>
      <queryTableField id="38" name="属性チェック" tableColumnId="5"/>
      <queryTableField id="15" name="住所１" tableColumnId="15"/>
      <queryTableField id="25" name="追加1.Column2" tableColumnId="25"/>
      <queryTableField id="34" name="追加1.Column9" tableColumnId="3"/>
      <queryTableField id="26" name="追加1.Column12" tableColumnId="26"/>
      <queryTableField id="35" name="追加1.Column19" tableColumnId="4"/>
      <queryTableField id="40" name="Ｔ適格番号存在" tableColumnId="6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3" connectionId="9" xr16:uid="{1E21A3B4-F310-4390-B952-C1EF30740492}" autoFormatId="20" applyNumberFormats="0" applyBorderFormats="0" applyFontFormats="0" applyPatternFormats="0" applyAlignmentFormats="0" applyWidthHeightFormats="0">
  <queryTableRefresh nextId="41">
    <queryTableFields count="8">
      <queryTableField id="1" name="口座" tableColumnId="1"/>
      <queryTableField id="2" name="口座名" tableColumnId="2"/>
      <queryTableField id="15" name="住所１" tableColumnId="15"/>
      <queryTableField id="25" name="追加1.Column2" tableColumnId="25"/>
      <queryTableField id="34" name="追加1.Column9" tableColumnId="3"/>
      <queryTableField id="26" name="追加1.Column12" tableColumnId="26"/>
      <queryTableField id="35" name="追加1.Column19" tableColumnId="4"/>
      <queryTableField id="31" name="先頭８文字一致" tableColumnId="30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" connectionId="11" xr16:uid="{57B8DC6C-B112-4F82-B0A1-033C66090A96}" autoFormatId="20" applyNumberFormats="0" applyBorderFormats="0" applyFontFormats="0" applyPatternFormats="0" applyAlignmentFormats="0" applyWidthHeightFormats="0">
  <queryTableRefresh nextId="41">
    <queryTableFields count="24">
      <queryTableField id="1" name="口座" tableColumnId="1"/>
      <queryTableField id="2" name="口座名" tableColumnId="2"/>
      <queryTableField id="3" name="カナ名" tableColumnId="3"/>
      <queryTableField id="4" name="略称" tableColumnId="4"/>
      <queryTableField id="5" name="略略称" tableColumnId="5"/>
      <queryTableField id="6" name="口座区分" tableColumnId="6"/>
      <queryTableField id="7" name="取引種別" tableColumnId="7"/>
      <queryTableField id="8" name="連結ｺｰﾄﾞ" tableColumnId="8"/>
      <queryTableField id="9" name="連結区分" tableColumnId="9"/>
      <queryTableField id="10" name="物件" tableColumnId="10"/>
      <queryTableField id="11" name="物件名" tableColumnId="11"/>
      <queryTableField id="12" name="属性チェック" tableColumnId="12"/>
      <queryTableField id="13" name="属性チェック実施日" tableColumnId="13"/>
      <queryTableField id="14" name="郵便番号" tableColumnId="14"/>
      <queryTableField id="15" name="住所１" tableColumnId="15"/>
      <queryTableField id="16" name="住所２" tableColumnId="16"/>
      <queryTableField id="17" name="TEL" tableColumnId="17"/>
      <queryTableField id="18" name="FAX" tableColumnId="18"/>
      <queryTableField id="19" name="取引事由" tableColumnId="19"/>
      <queryTableField id="20" name="登録日" tableColumnId="20"/>
      <queryTableField id="21" name="最終更新日時" tableColumnId="21"/>
      <queryTableField id="22" name="最終更新者" tableColumnId="22"/>
      <queryTableField id="23" name="非表示" tableColumnId="23"/>
      <queryTableField id="24" name="全角変換口座名" tableColumnId="24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" connectionId="12" xr16:uid="{8A178D3D-07A8-42CF-853D-92F40F1838E9}" autoFormatId="20" applyNumberFormats="0" applyBorderFormats="0" applyFontFormats="0" applyPatternFormats="0" applyAlignmentFormats="0" applyWidthHeightFormats="0">
  <queryTableRefresh nextId="66">
    <queryTableFields count="11">
      <queryTableField id="7" name="支払先" tableColumnId="7"/>
      <queryTableField id="8" name="支払先名" tableColumnId="8"/>
      <queryTableField id="16" name="部課" tableColumnId="16"/>
      <queryTableField id="20" name="物件" tableColumnId="20"/>
      <queryTableField id="38" name="起票者" tableColumnId="38"/>
      <queryTableField id="43" name="Sheet1 (3).住所１" tableColumnId="43"/>
      <queryTableField id="47" name="追加1.Column2" tableColumnId="47"/>
      <queryTableField id="62" name="追加1.Column9" tableColumnId="1"/>
      <queryTableField id="48" name="追加1.Column12" tableColumnId="48"/>
      <queryTableField id="63" name="追加1.Column19" tableColumnId="2"/>
      <queryTableField id="61" name="先頭８文字一致" tableColumnId="3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6" connectionId="15" xr16:uid="{603CBA52-471D-429A-80FA-BBE5A364F482}" autoFormatId="20" applyNumberFormats="0" applyBorderFormats="0" applyFontFormats="0" applyPatternFormats="0" applyAlignmentFormats="0" applyWidthHeightFormats="0">
  <queryTableRefresh nextId="3">
    <queryTableFields count="2">
      <queryTableField id="1" name="都道府県" tableColumnId="1"/>
      <queryTableField id="2" name="ヌル置換" tableColumnId="2"/>
    </queryTable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" connectionId="6" xr16:uid="{D68F7CCC-1D86-44A0-A4DB-9B9282F48645}" autoFormatId="20" applyNumberFormats="0" applyBorderFormats="0" applyFontFormats="0" applyPatternFormats="0" applyAlignmentFormats="0" applyWidthHeightFormats="0">
  <queryTableRefresh nextId="25">
    <queryTableFields count="24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  <queryTableField id="15" name="Column15" tableColumnId="15"/>
      <queryTableField id="16" name="Column16" tableColumnId="16"/>
      <queryTableField id="17" name="Column17" tableColumnId="17"/>
      <queryTableField id="18" name="Column18" tableColumnId="18"/>
      <queryTableField id="19" name="Column19" tableColumnId="19"/>
      <queryTableField id="20" name="Column20" tableColumnId="20"/>
      <queryTableField id="21" name="Column21" tableColumnId="21"/>
      <queryTableField id="22" name="Column22" tableColumnId="22"/>
      <queryTableField id="23" name="Column23" tableColumnId="23"/>
      <queryTableField id="24" name="Column24" tableColumnId="24"/>
    </queryTable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" connectionId="5" xr16:uid="{23840BD7-AF91-4068-B4F3-61A2F4B29D21}" autoFormatId="20" applyNumberFormats="0" applyBorderFormats="0" applyFontFormats="0" applyPatternFormats="0" applyAlignmentFormats="0" applyWidthHeightFormats="0">
  <queryTableRefresh nextId="25">
    <queryTableFields count="24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  <queryTableField id="15" name="Column15" tableColumnId="15"/>
      <queryTableField id="16" name="Column16" tableColumnId="16"/>
      <queryTableField id="17" name="Column17" tableColumnId="17"/>
      <queryTableField id="18" name="Column18" tableColumnId="18"/>
      <queryTableField id="19" name="Column19" tableColumnId="19"/>
      <queryTableField id="20" name="Column20" tableColumnId="20"/>
      <queryTableField id="21" name="Column21" tableColumnId="21"/>
      <queryTableField id="22" name="Column22" tableColumnId="22"/>
      <queryTableField id="23" name="Column23" tableColumnId="23"/>
      <queryTableField id="24" name="Column24" tableColumnId="24"/>
    </queryTable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6" connectionId="4" xr16:uid="{FDF6860A-F483-4994-8738-541A7E42214E}" autoFormatId="20" applyNumberFormats="0" applyBorderFormats="0" applyFontFormats="0" applyPatternFormats="0" applyAlignmentFormats="0" applyWidthHeightFormats="0">
  <queryTableRefresh nextId="25">
    <queryTableFields count="24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  <queryTableField id="15" name="Column15" tableColumnId="15"/>
      <queryTableField id="16" name="Column16" tableColumnId="16"/>
      <queryTableField id="17" name="Column17" tableColumnId="17"/>
      <queryTableField id="18" name="Column18" tableColumnId="18"/>
      <queryTableField id="19" name="Column19" tableColumnId="19"/>
      <queryTableField id="20" name="Column20" tableColumnId="20"/>
      <queryTableField id="21" name="Column21" tableColumnId="21"/>
      <queryTableField id="22" name="Column22" tableColumnId="22"/>
      <queryTableField id="23" name="Column23" tableColumnId="23"/>
      <queryTableField id="24" name="Column24" tableColumnId="24"/>
    </queryTable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7" connectionId="3" xr16:uid="{564771B1-C38C-49A9-B486-CE642871E86B}" autoFormatId="20" applyNumberFormats="0" applyBorderFormats="0" applyFontFormats="0" applyPatternFormats="0" applyAlignmentFormats="0" applyWidthHeightFormats="0">
  <queryTableRefresh nextId="25">
    <queryTableFields count="24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  <queryTableField id="15" name="Column15" tableColumnId="15"/>
      <queryTableField id="16" name="Column16" tableColumnId="16"/>
      <queryTableField id="17" name="Column17" tableColumnId="17"/>
      <queryTableField id="18" name="Column18" tableColumnId="18"/>
      <queryTableField id="19" name="Column19" tableColumnId="19"/>
      <queryTableField id="20" name="Column20" tableColumnId="20"/>
      <queryTableField id="21" name="Column21" tableColumnId="21"/>
      <queryTableField id="22" name="Column22" tableColumnId="22"/>
      <queryTableField id="23" name="Column23" tableColumnId="23"/>
      <queryTableField id="24" name="Column24" tableColumnId="24"/>
    </queryTable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9" connectionId="7" xr16:uid="{2E6BF01C-47FE-4F5D-B321-659DB70CFF72}" autoFormatId="20" applyNumberFormats="0" applyBorderFormats="0" applyFontFormats="0" applyPatternFormats="0" applyAlignmentFormats="0" applyWidthHeightFormats="0">
  <queryTableRefresh nextId="25">
    <queryTableFields count="24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  <queryTableField id="15" name="Column15" tableColumnId="15"/>
      <queryTableField id="16" name="Column16" tableColumnId="16"/>
      <queryTableField id="17" name="Column17" tableColumnId="17"/>
      <queryTableField id="18" name="Column18" tableColumnId="18"/>
      <queryTableField id="19" name="Column19" tableColumnId="19"/>
      <queryTableField id="20" name="Column20" tableColumnId="20"/>
      <queryTableField id="21" name="Column21" tableColumnId="21"/>
      <queryTableField id="22" name="Column22" tableColumnId="22"/>
      <queryTableField id="23" name="Column23" tableColumnId="23"/>
      <queryTableField id="24" name="Column24" tableColumnId="24"/>
    </queryTable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8" connectionId="2" xr16:uid="{B7D97653-3FC1-4736-A6C7-D5D768B40724}" autoFormatId="20" applyNumberFormats="0" applyBorderFormats="0" applyFontFormats="0" applyPatternFormats="0" applyAlignmentFormats="0" applyWidthHeightFormats="0">
  <queryTableRefresh nextId="25">
    <queryTableFields count="24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  <queryTableField id="15" name="Column15" tableColumnId="15"/>
      <queryTableField id="16" name="Column16" tableColumnId="16"/>
      <queryTableField id="17" name="Column17" tableColumnId="17"/>
      <queryTableField id="18" name="Column18" tableColumnId="18"/>
      <queryTableField id="19" name="Column19" tableColumnId="19"/>
      <queryTableField id="20" name="Column20" tableColumnId="20"/>
      <queryTableField id="21" name="Column21" tableColumnId="21"/>
      <queryTableField id="22" name="Column22" tableColumnId="22"/>
      <queryTableField id="23" name="Column23" tableColumnId="23"/>
      <queryTableField id="24" name="Column24" tableColumnId="24"/>
    </queryTable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" connectionId="16" xr16:uid="{25900565-B788-40C2-B95A-6AD843BC628E}" autoFormatId="20" applyNumberFormats="0" applyBorderFormats="0" applyFontFormats="0" applyPatternFormats="0" applyAlignmentFormats="0" applyWidthHeightFormats="0">
  <queryTableRefresh nextId="5">
    <queryTableFields count="2">
      <queryTableField id="3" name="半角" tableColumnId="3"/>
      <queryTableField id="4" name="全角" tableColumnId="4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567C1156-81C4-4D54-BD1A-3864269E2D31}" name="Sheet14" displayName="Sheet14" ref="A1:I5" tableType="queryTable" totalsRowShown="0">
  <autoFilter ref="A1:I5" xr:uid="{D6CBCDCD-BA9A-45EF-B0B0-AA754D701121}"/>
  <tableColumns count="9">
    <tableColumn id="1" xr3:uid="{65F409D4-E0A9-41F6-8CB5-85DBA39BAC7F}" uniqueName="1" name="口座" queryTableFieldId="1" dataDxfId="148"/>
    <tableColumn id="2" xr3:uid="{E189504D-A186-40F0-B22D-D757F8C30F47}" uniqueName="2" name="口座名" queryTableFieldId="2" dataDxfId="147"/>
    <tableColumn id="5" xr3:uid="{5EE07ADF-B623-4090-B9B9-4DAF8CDD6127}" uniqueName="5" name="属性チェック" queryTableFieldId="38" dataDxfId="146"/>
    <tableColumn id="15" xr3:uid="{53528D49-9BEE-417A-970C-5A06B4619600}" uniqueName="15" name="住所１" queryTableFieldId="15" dataDxfId="145"/>
    <tableColumn id="25" xr3:uid="{B958056F-2D1C-4FED-9938-641690EE7F67}" uniqueName="25" name="追加1.Column2" queryTableFieldId="25" dataDxfId="144"/>
    <tableColumn id="3" xr3:uid="{357D16BF-C503-4A70-B15C-FF5653A6B743}" uniqueName="3" name="追加1.Column9" queryTableFieldId="34" dataDxfId="143"/>
    <tableColumn id="26" xr3:uid="{843CBAF7-47D7-4EC1-8A88-1BA48C864544}" uniqueName="26" name="追加1.Column12" queryTableFieldId="26" dataDxfId="142"/>
    <tableColumn id="4" xr3:uid="{EB698458-DF68-4549-A4C6-D31E01B943EA}" uniqueName="4" name="追加1.Column19" queryTableFieldId="35" dataDxfId="141"/>
    <tableColumn id="6" xr3:uid="{3225FA52-F074-4C43-A661-BD64448E6032}" uniqueName="6" name="Ｔ適格番号存在" queryTableFieldId="40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D6CBCDCD-BA9A-45EF-B0B0-AA754D701121}" name="Sheet1" displayName="Sheet1" ref="A1:H5" tableType="queryTable" totalsRowShown="0">
  <autoFilter ref="A1:H5" xr:uid="{D6CBCDCD-BA9A-45EF-B0B0-AA754D701121}"/>
  <tableColumns count="8">
    <tableColumn id="1" xr3:uid="{2A8E20F7-55A6-413F-A50B-21B74B50B84E}" uniqueName="1" name="口座" queryTableFieldId="1" dataDxfId="140"/>
    <tableColumn id="2" xr3:uid="{2E1C8168-EE26-402B-8779-6083A1674516}" uniqueName="2" name="口座名" queryTableFieldId="2" dataDxfId="139"/>
    <tableColumn id="15" xr3:uid="{B288E007-EFE5-4C58-9043-6FCE27745E78}" uniqueName="15" name="住所１" queryTableFieldId="15" dataDxfId="138"/>
    <tableColumn id="25" xr3:uid="{1D333622-1CE9-452C-A36E-9DD9A6B50ADE}" uniqueName="25" name="追加1.Column2" queryTableFieldId="25" dataDxfId="137"/>
    <tableColumn id="3" xr3:uid="{054DF272-47B1-4CF2-A275-252ECAC9DC52}" uniqueName="3" name="追加1.Column9" queryTableFieldId="34" dataDxfId="136"/>
    <tableColumn id="26" xr3:uid="{53A48290-6672-476C-A346-34887C7F3074}" uniqueName="26" name="追加1.Column12" queryTableFieldId="26" dataDxfId="135"/>
    <tableColumn id="4" xr3:uid="{8BFC807F-B7D2-46FD-A2BA-A79948C947DE}" uniqueName="4" name="追加1.Column19" queryTableFieldId="35" dataDxfId="134"/>
    <tableColumn id="30" xr3:uid="{4DD0FFBE-01C6-46F1-9401-B3A0765604F4}" uniqueName="30" name="先頭８文字一致" queryTableFieldId="31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CF5B0E11-EBCD-4EF4-B19F-9F8B4E72144E}" name="Sheet1__3" displayName="Sheet1__3" ref="A1:X5" tableType="queryTable" totalsRowShown="0">
  <autoFilter ref="A1:X5" xr:uid="{CF5B0E11-EBCD-4EF4-B19F-9F8B4E72144E}"/>
  <tableColumns count="24">
    <tableColumn id="1" xr3:uid="{08F3FD89-7E5C-47C6-8C51-AC277848958D}" uniqueName="1" name="口座" queryTableFieldId="1" dataDxfId="133"/>
    <tableColumn id="2" xr3:uid="{BD3DFC8B-0FB8-4B16-9065-2498FBA981E3}" uniqueName="2" name="口座名" queryTableFieldId="2" dataDxfId="132"/>
    <tableColumn id="3" xr3:uid="{F561918D-AC0B-465B-9BD4-41403E07AE3E}" uniqueName="3" name="カナ名" queryTableFieldId="3" dataDxfId="131"/>
    <tableColumn id="4" xr3:uid="{F6A64E64-D358-40DD-927E-57CC10BA0D6F}" uniqueName="4" name="略称" queryTableFieldId="4" dataDxfId="130"/>
    <tableColumn id="5" xr3:uid="{CF4E8C35-A77A-465A-8080-2FA4A8CE4ACD}" uniqueName="5" name="略略称" queryTableFieldId="5" dataDxfId="129"/>
    <tableColumn id="6" xr3:uid="{27F4C318-C3EB-49EF-9C00-C5480DB76935}" uniqueName="6" name="口座区分" queryTableFieldId="6" dataDxfId="128"/>
    <tableColumn id="7" xr3:uid="{5EB47418-D627-4065-8C1B-1A54425B90B0}" uniqueName="7" name="取引種別" queryTableFieldId="7" dataDxfId="127"/>
    <tableColumn id="8" xr3:uid="{5DB6381D-5672-4E53-AEA3-711B075A925C}" uniqueName="8" name="連結ｺｰﾄﾞ" queryTableFieldId="8" dataDxfId="126"/>
    <tableColumn id="9" xr3:uid="{365C2397-11E0-4DDE-AB30-9BC267ED1901}" uniqueName="9" name="連結区分" queryTableFieldId="9" dataDxfId="125"/>
    <tableColumn id="10" xr3:uid="{0ECF2139-3F44-4364-A1A5-04087918EF89}" uniqueName="10" name="物件" queryTableFieldId="10" dataDxfId="124"/>
    <tableColumn id="11" xr3:uid="{587106A6-5134-45CE-8BFA-EA256C6470DF}" uniqueName="11" name="物件名" queryTableFieldId="11" dataDxfId="123"/>
    <tableColumn id="12" xr3:uid="{74DD372E-C94A-4868-BF77-6C18E42F0C61}" uniqueName="12" name="属性チェック" queryTableFieldId="12" dataDxfId="122"/>
    <tableColumn id="13" xr3:uid="{F9B5BC7D-6D48-44BC-BB77-7637C1DDE837}" uniqueName="13" name="属性チェック実施日" queryTableFieldId="13" dataDxfId="121"/>
    <tableColumn id="14" xr3:uid="{7ED3ACF9-AE98-4C89-851F-A51C3B374F75}" uniqueName="14" name="郵便番号" queryTableFieldId="14" dataDxfId="120"/>
    <tableColumn id="15" xr3:uid="{095DCC1B-484F-435D-B3CD-EB8513EAE35B}" uniqueName="15" name="住所１" queryTableFieldId="15" dataDxfId="119"/>
    <tableColumn id="16" xr3:uid="{95A29966-9FF9-4AAA-8D4A-F237DBCDD10B}" uniqueName="16" name="住所２" queryTableFieldId="16" dataDxfId="118"/>
    <tableColumn id="17" xr3:uid="{20CB878D-5EF3-44F4-9ED0-64E6E032845E}" uniqueName="17" name="TEL" queryTableFieldId="17" dataDxfId="117"/>
    <tableColumn id="18" xr3:uid="{2E4DDAC7-4613-4FAD-80B4-C371D64EAF85}" uniqueName="18" name="FAX" queryTableFieldId="18" dataDxfId="116"/>
    <tableColumn id="19" xr3:uid="{838FFFC7-F2EA-4F55-8DDC-D62D057F7572}" uniqueName="19" name="取引事由" queryTableFieldId="19" dataDxfId="115"/>
    <tableColumn id="20" xr3:uid="{385F18F2-2F8E-4925-A152-B2A4A7277368}" uniqueName="20" name="登録日" queryTableFieldId="20" dataDxfId="114"/>
    <tableColumn id="21" xr3:uid="{6E405E1B-8EF4-4684-9DB2-3FF0D633C5EA}" uniqueName="21" name="最終更新日時" queryTableFieldId="21" dataDxfId="113"/>
    <tableColumn id="22" xr3:uid="{59DA0F0B-B571-47C6-AA06-A267A4EAD486}" uniqueName="22" name="最終更新者" queryTableFieldId="22" dataDxfId="112"/>
    <tableColumn id="23" xr3:uid="{1998AE3F-0FE3-4252-B970-2DAEFB1441B7}" uniqueName="23" name="非表示" queryTableFieldId="23" dataDxfId="111"/>
    <tableColumn id="24" xr3:uid="{3DC363D1-0D9D-44E1-BDE1-1544F47C0992}" uniqueName="24" name="全角変換口座名" queryTableFieldId="24" dataDxfId="110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57E4C8E7-9E0E-4CDC-B25D-63516D785B7D}" name="Sheet1__4" displayName="Sheet1__4" ref="A1:K5" tableType="queryTable" totalsRowShown="0">
  <autoFilter ref="A1:K5" xr:uid="{57E4C8E7-9E0E-4CDC-B25D-63516D785B7D}"/>
  <tableColumns count="11">
    <tableColumn id="7" xr3:uid="{556F3B08-188D-4345-993D-5B00AEF85301}" uniqueName="7" name="支払先" queryTableFieldId="7" dataDxfId="109"/>
    <tableColumn id="8" xr3:uid="{5DF488F4-8BD7-4E56-AE32-1B5C701F19D4}" uniqueName="8" name="支払先名" queryTableFieldId="8" dataDxfId="108"/>
    <tableColumn id="16" xr3:uid="{762AC978-D13F-42F3-984A-C895427146A7}" uniqueName="16" name="部課" queryTableFieldId="16" dataDxfId="107"/>
    <tableColumn id="20" xr3:uid="{8B9337F3-DDCB-4931-B525-BEEF7BB3C336}" uniqueName="20" name="物件" queryTableFieldId="20" dataDxfId="106"/>
    <tableColumn id="38" xr3:uid="{EC1FA2C2-8E6F-40F8-B99A-7E6C6225E347}" uniqueName="38" name="起票者" queryTableFieldId="38" dataDxfId="105"/>
    <tableColumn id="43" xr3:uid="{F17958B6-2024-481E-A21B-3D2A0673E893}" uniqueName="43" name="Sheet1 (3).住所１" queryTableFieldId="43" dataDxfId="104"/>
    <tableColumn id="47" xr3:uid="{EF4889C9-B71C-443C-AD75-A0E39CD2108B}" uniqueName="47" name="追加1.Column2" queryTableFieldId="47" dataDxfId="103"/>
    <tableColumn id="1" xr3:uid="{84BE3D73-0F25-429B-B203-1020B5F32152}" uniqueName="1" name="追加1.Column9" queryTableFieldId="62" dataDxfId="102"/>
    <tableColumn id="48" xr3:uid="{C2CA2F85-3503-4382-BBB6-7F053AE1DCE1}" uniqueName="48" name="追加1.Column12" queryTableFieldId="48" dataDxfId="101"/>
    <tableColumn id="2" xr3:uid="{2312F251-FF9A-4A94-9BED-75687C377A14}" uniqueName="2" name="追加1.Column19" queryTableFieldId="63" dataDxfId="100"/>
    <tableColumn id="3" xr3:uid="{A2B843D0-2C2A-4D29-9AF7-5113FB7F1C9B}" uniqueName="3" name="先頭８文字一致" queryTableFieldId="61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6A8B580E-0306-495F-AAA7-23BD97B25A2A}" name="todouhukentable" displayName="todouhukentable" ref="A1:B48" tableType="queryTable" totalsRowShown="0">
  <autoFilter ref="A1:B48" xr:uid="{6A8B580E-0306-495F-AAA7-23BD97B25A2A}"/>
  <tableColumns count="2">
    <tableColumn id="1" xr3:uid="{40D11891-8F4B-429B-BED4-C74920278C72}" uniqueName="1" name="都道府県" queryTableFieldId="1" dataDxfId="99"/>
    <tableColumn id="2" xr3:uid="{E8492916-D3C4-46CB-930D-9FD516890B21}" uniqueName="2" name="ヌル置換" queryTableFieldId="2" dataDxfId="98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55B71436-D175-4069-84A1-54F14F2DF574}" name="h_all_005" displayName="h_all_005" ref="A1:X218" tableType="queryTable" totalsRowShown="0">
  <autoFilter ref="A1:X218" xr:uid="{55B71436-D175-4069-84A1-54F14F2DF574}"/>
  <tableColumns count="24">
    <tableColumn id="1" xr3:uid="{1D9D5408-60CF-4879-B413-3DE22DF3F4F4}" uniqueName="1" name="Column1" queryTableFieldId="1"/>
    <tableColumn id="2" xr3:uid="{10ECF310-03BA-4960-8F2E-B5E7F9F5CF2B}" uniqueName="2" name="Column2" queryTableFieldId="2" dataDxfId="97"/>
    <tableColumn id="3" xr3:uid="{30314FA1-5B8C-4EE2-BF41-94FFECCCC4D4}" uniqueName="3" name="Column3" queryTableFieldId="3"/>
    <tableColumn id="4" xr3:uid="{7871FDDC-BC7E-486D-A111-2D82A849052B}" uniqueName="4" name="Column4" queryTableFieldId="4"/>
    <tableColumn id="5" xr3:uid="{F7DFE364-00E7-41A3-9497-8B0207CD21B8}" uniqueName="5" name="Column5" queryTableFieldId="5"/>
    <tableColumn id="6" xr3:uid="{6BDD27E9-C046-43E9-A7DE-5DC27AD7D755}" uniqueName="6" name="Column6" queryTableFieldId="6"/>
    <tableColumn id="7" xr3:uid="{33AF8668-1AE9-4013-95BC-4FC178607065}" uniqueName="7" name="Column7" queryTableFieldId="7"/>
    <tableColumn id="8" xr3:uid="{73D303F1-4EAB-486C-A8AE-99F270A8C5C4}" uniqueName="8" name="Column8" queryTableFieldId="8" dataDxfId="96"/>
    <tableColumn id="9" xr3:uid="{8142DCBB-F858-4161-93F9-67E5155985E4}" uniqueName="9" name="Column9" queryTableFieldId="9" dataDxfId="95"/>
    <tableColumn id="10" xr3:uid="{447FD7FD-4B2B-4F72-A7EE-D3F0A224C254}" uniqueName="10" name="Column10" queryTableFieldId="10" dataDxfId="94"/>
    <tableColumn id="11" xr3:uid="{71CE16E0-57EB-4CB9-BAAF-AC08A9EFB2F4}" uniqueName="11" name="Column11" queryTableFieldId="11" dataDxfId="93"/>
    <tableColumn id="12" xr3:uid="{85DB3A26-5F96-4C62-A0D8-186EB7543949}" uniqueName="12" name="Column12" queryTableFieldId="12" dataDxfId="92"/>
    <tableColumn id="13" xr3:uid="{0D28309A-48CA-42C7-A878-11681953893A}" uniqueName="13" name="Column13" queryTableFieldId="13"/>
    <tableColumn id="14" xr3:uid="{A0DDC591-E416-48E6-8869-B0DA86BCE87A}" uniqueName="14" name="Column14" queryTableFieldId="14"/>
    <tableColumn id="15" xr3:uid="{D952F8E4-FC06-4E91-AA84-8978B7EDDF7E}" uniqueName="15" name="Column15" queryTableFieldId="15" dataDxfId="91"/>
    <tableColumn id="16" xr3:uid="{6742FB70-E175-4005-A052-9D64920B3913}" uniqueName="16" name="Column16" queryTableFieldId="16" dataDxfId="90"/>
    <tableColumn id="17" xr3:uid="{E1B0F2D6-78BE-4F0D-A741-71424EFD4B35}" uniqueName="17" name="Column17" queryTableFieldId="17" dataDxfId="89"/>
    <tableColumn id="18" xr3:uid="{C52221C5-D919-4107-9A9B-0A863696D730}" uniqueName="18" name="Column18" queryTableFieldId="18" dataDxfId="88"/>
    <tableColumn id="19" xr3:uid="{D3D1B534-B165-48BD-B2CA-1868B0FE28EC}" uniqueName="19" name="Column19" queryTableFieldId="19" dataDxfId="87"/>
    <tableColumn id="20" xr3:uid="{5EE348E8-9627-404C-A724-620DB2EAEA53}" uniqueName="20" name="Column20" queryTableFieldId="20" dataDxfId="86"/>
    <tableColumn id="21" xr3:uid="{FE9E9F13-96C1-43D7-B79D-C9C3AF096EEE}" uniqueName="21" name="Column21" queryTableFieldId="21" dataDxfId="85"/>
    <tableColumn id="22" xr3:uid="{669EAC4D-9657-4648-85A3-2CC70D1C9713}" uniqueName="22" name="Column22" queryTableFieldId="22" dataDxfId="84"/>
    <tableColumn id="23" xr3:uid="{A3543FC8-CD05-4C1A-8392-14EF240AC5D5}" uniqueName="23" name="Column23" queryTableFieldId="23" dataDxfId="83"/>
    <tableColumn id="24" xr3:uid="{4C549E76-0BB0-46C7-8001-5B04708F8142}" uniqueName="24" name="Column24" queryTableFieldId="24" dataDxfId="82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602AB646-389C-429C-933F-4DB3D6DC3060}" name="h_all_004" displayName="h_all_004" ref="A1:X166" tableType="queryTable" totalsRowShown="0">
  <autoFilter ref="A1:X166" xr:uid="{602AB646-389C-429C-933F-4DB3D6DC3060}"/>
  <tableColumns count="24">
    <tableColumn id="1" xr3:uid="{66615BCE-61D4-4C66-B5C9-C306FD8E06F3}" uniqueName="1" name="Column1" queryTableFieldId="1"/>
    <tableColumn id="2" xr3:uid="{5CDC56B5-8076-459F-9399-E0D52CC54EDE}" uniqueName="2" name="Column2" queryTableFieldId="2" dataDxfId="81"/>
    <tableColumn id="3" xr3:uid="{C9A03C24-5C27-492F-8AB8-9403F74A6BFA}" uniqueName="3" name="Column3" queryTableFieldId="3"/>
    <tableColumn id="4" xr3:uid="{A6397B0F-76EB-4C67-8589-215BFA5D4544}" uniqueName="4" name="Column4" queryTableFieldId="4"/>
    <tableColumn id="5" xr3:uid="{D2C393A7-AA97-4206-BA1C-5AA2864B5D8E}" uniqueName="5" name="Column5" queryTableFieldId="5"/>
    <tableColumn id="6" xr3:uid="{83E391B0-00AE-41C4-8BCF-A4607BB3E153}" uniqueName="6" name="Column6" queryTableFieldId="6"/>
    <tableColumn id="7" xr3:uid="{04CFB631-C880-4069-816F-11531553478C}" uniqueName="7" name="Column7" queryTableFieldId="7"/>
    <tableColumn id="8" xr3:uid="{D5A24565-EE4C-49A8-8DC7-1CCA97DE49A2}" uniqueName="8" name="Column8" queryTableFieldId="8" dataDxfId="80"/>
    <tableColumn id="9" xr3:uid="{4101F5CA-011C-43E4-96B4-3F619B4315D4}" uniqueName="9" name="Column9" queryTableFieldId="9" dataDxfId="79"/>
    <tableColumn id="10" xr3:uid="{232C609B-1B00-4C13-924B-7BB4737E9625}" uniqueName="10" name="Column10" queryTableFieldId="10" dataDxfId="78"/>
    <tableColumn id="11" xr3:uid="{0ACBC90B-A3F9-442F-84A4-6D3127AA60B7}" uniqueName="11" name="Column11" queryTableFieldId="11" dataDxfId="77"/>
    <tableColumn id="12" xr3:uid="{37860C1D-BC4B-4EAB-8A70-64EA01682314}" uniqueName="12" name="Column12" queryTableFieldId="12" dataDxfId="76"/>
    <tableColumn id="13" xr3:uid="{FDC07682-1E9D-4519-A1AD-5E1425F542D6}" uniqueName="13" name="Column13" queryTableFieldId="13"/>
    <tableColumn id="14" xr3:uid="{C76EE5CE-11D7-4E90-9F2E-B8F095E7A1F8}" uniqueName="14" name="Column14" queryTableFieldId="14"/>
    <tableColumn id="15" xr3:uid="{B82BF7A8-9DFF-4528-810D-3C192EB536CE}" uniqueName="15" name="Column15" queryTableFieldId="15" dataDxfId="75"/>
    <tableColumn id="16" xr3:uid="{D02E72CC-F9A3-425B-A0D0-455012699C5F}" uniqueName="16" name="Column16" queryTableFieldId="16" dataDxfId="74"/>
    <tableColumn id="17" xr3:uid="{2029B405-BD15-4024-BC42-E0140E7CBF56}" uniqueName="17" name="Column17" queryTableFieldId="17" dataDxfId="73"/>
    <tableColumn id="18" xr3:uid="{15FDA722-88A6-459C-A2B3-47DC6290AE87}" uniqueName="18" name="Column18" queryTableFieldId="18" dataDxfId="72"/>
    <tableColumn id="19" xr3:uid="{6BFD7624-3EB4-496B-90AB-FFD114A2D6AB}" uniqueName="19" name="Column19" queryTableFieldId="19" dataDxfId="71"/>
    <tableColumn id="20" xr3:uid="{0ADCB174-B0FC-4DFB-BF57-20C4672682E4}" uniqueName="20" name="Column20" queryTableFieldId="20" dataDxfId="70"/>
    <tableColumn id="21" xr3:uid="{557D5A9D-6C46-4E04-B6FD-E5DCDAA41F4A}" uniqueName="21" name="Column21" queryTableFieldId="21" dataDxfId="69"/>
    <tableColumn id="22" xr3:uid="{4D1E5838-61BC-43CB-B1A1-121BA37F1DB1}" uniqueName="22" name="Column22" queryTableFieldId="22" dataDxfId="68"/>
    <tableColumn id="23" xr3:uid="{7CD30DB7-8008-4184-B84D-44D3BA67ECAA}" uniqueName="23" name="Column23" queryTableFieldId="23" dataDxfId="67"/>
    <tableColumn id="24" xr3:uid="{B9624949-06E4-4FE0-8526-CC821B1C4373}" uniqueName="24" name="Column24" queryTableFieldId="24" dataDxfId="66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A20EFBCB-E34F-4FE7-82D9-69633FEBBB3A}" name="h_all_003" displayName="h_all_003" ref="A1:X236" tableType="queryTable" totalsRowShown="0">
  <autoFilter ref="A1:X236" xr:uid="{A20EFBCB-E34F-4FE7-82D9-69633FEBBB3A}"/>
  <tableColumns count="24">
    <tableColumn id="1" xr3:uid="{ED8B7BF8-E4D0-4D93-AE02-F8E1B4C11125}" uniqueName="1" name="Column1" queryTableFieldId="1"/>
    <tableColumn id="2" xr3:uid="{48E3C60A-2246-404B-A6C6-35D0FFBB0C1B}" uniqueName="2" name="Column2" queryTableFieldId="2" dataDxfId="65"/>
    <tableColumn id="3" xr3:uid="{0E4AE951-2B2E-4428-AE10-9C2FCB5EB090}" uniqueName="3" name="Column3" queryTableFieldId="3"/>
    <tableColumn id="4" xr3:uid="{6247ED55-D117-4081-A3FF-C59C8E847CE4}" uniqueName="4" name="Column4" queryTableFieldId="4"/>
    <tableColumn id="5" xr3:uid="{F5B86E84-2B98-4A2A-BEF4-B346D3FA5AFF}" uniqueName="5" name="Column5" queryTableFieldId="5"/>
    <tableColumn id="6" xr3:uid="{749CD8A5-A6BA-4485-A4A6-2E91BC0B2DD9}" uniqueName="6" name="Column6" queryTableFieldId="6"/>
    <tableColumn id="7" xr3:uid="{A4B966CF-0DAA-4592-8723-0D4B5184DEB2}" uniqueName="7" name="Column7" queryTableFieldId="7"/>
    <tableColumn id="8" xr3:uid="{8320E5E7-B446-45DF-9BEB-34AC8C6AFB1F}" uniqueName="8" name="Column8" queryTableFieldId="8" dataDxfId="64"/>
    <tableColumn id="9" xr3:uid="{D4945E8A-11B1-41B1-96B9-4B1B7F7D8904}" uniqueName="9" name="Column9" queryTableFieldId="9" dataDxfId="63"/>
    <tableColumn id="10" xr3:uid="{14B2547E-588A-459A-B844-9F3074363D66}" uniqueName="10" name="Column10" queryTableFieldId="10" dataDxfId="62"/>
    <tableColumn id="11" xr3:uid="{D1F9EE97-B93E-4094-A034-4D3609F28839}" uniqueName="11" name="Column11" queryTableFieldId="11" dataDxfId="61"/>
    <tableColumn id="12" xr3:uid="{D9806A28-6C3C-4BB7-9179-404BE729263E}" uniqueName="12" name="Column12" queryTableFieldId="12" dataDxfId="60"/>
    <tableColumn id="13" xr3:uid="{AA162244-B3AD-44FF-885C-2EA1EF111AE5}" uniqueName="13" name="Column13" queryTableFieldId="13"/>
    <tableColumn id="14" xr3:uid="{B6F0F545-D111-486B-98DA-BE5515299735}" uniqueName="14" name="Column14" queryTableFieldId="14"/>
    <tableColumn id="15" xr3:uid="{7C1A8390-4B63-44DD-A6F7-B3C31B74A702}" uniqueName="15" name="Column15" queryTableFieldId="15" dataDxfId="59"/>
    <tableColumn id="16" xr3:uid="{7532B0E3-C2D3-4A29-A22E-5256DDCC22D5}" uniqueName="16" name="Column16" queryTableFieldId="16" dataDxfId="58"/>
    <tableColumn id="17" xr3:uid="{B8EABD53-8BCA-4505-A0A8-551C618002B1}" uniqueName="17" name="Column17" queryTableFieldId="17" dataDxfId="57"/>
    <tableColumn id="18" xr3:uid="{274CEA92-705B-4C37-B210-A7DE3E83E5CA}" uniqueName="18" name="Column18" queryTableFieldId="18" dataDxfId="56"/>
    <tableColumn id="19" xr3:uid="{AFC50A9F-29DA-42BB-8BA7-C2B73D5ECFD0}" uniqueName="19" name="Column19" queryTableFieldId="19" dataDxfId="55"/>
    <tableColumn id="20" xr3:uid="{7AAB3A03-F644-42A0-A82B-07BF7F559FB8}" uniqueName="20" name="Column20" queryTableFieldId="20" dataDxfId="54"/>
    <tableColumn id="21" xr3:uid="{36D7B014-E1E4-41EE-A2E9-3D89B8B733ED}" uniqueName="21" name="Column21" queryTableFieldId="21" dataDxfId="53"/>
    <tableColumn id="22" xr3:uid="{6D8DE792-A63E-45E9-8B8B-65274EF69680}" uniqueName="22" name="Column22" queryTableFieldId="22" dataDxfId="52"/>
    <tableColumn id="23" xr3:uid="{05A0C7BA-BA3C-496F-AB86-8A0775E6F608}" uniqueName="23" name="Column23" queryTableFieldId="23" dataDxfId="51"/>
    <tableColumn id="24" xr3:uid="{BCC95BF4-1EA4-4462-BC8A-3D794199C0CD}" uniqueName="24" name="Column24" queryTableFieldId="24" dataDxfId="50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15238A1A-DA68-4434-959C-8F166BEADC0D}" name="h_all_002" displayName="h_all_002" ref="A1:X97" tableType="queryTable" totalsRowShown="0">
  <autoFilter ref="A1:X97" xr:uid="{15238A1A-DA68-4434-959C-8F166BEADC0D}"/>
  <tableColumns count="24">
    <tableColumn id="1" xr3:uid="{A7604D0F-BB1F-4A03-87B2-76250F8BB3F9}" uniqueName="1" name="Column1" queryTableFieldId="1"/>
    <tableColumn id="2" xr3:uid="{C487260F-24D5-4A88-9385-55F8C3C391D9}" uniqueName="2" name="Column2" queryTableFieldId="2" dataDxfId="49"/>
    <tableColumn id="3" xr3:uid="{92B01B67-CD84-4FB1-BF24-601E555D8287}" uniqueName="3" name="Column3" queryTableFieldId="3"/>
    <tableColumn id="4" xr3:uid="{17970A8C-FC53-4DFD-8AB1-55369C5F6E3D}" uniqueName="4" name="Column4" queryTableFieldId="4"/>
    <tableColumn id="5" xr3:uid="{0C97A5FA-100D-4626-A41C-CC8DC0C887C4}" uniqueName="5" name="Column5" queryTableFieldId="5"/>
    <tableColumn id="6" xr3:uid="{CDAF3442-8BC0-4F83-A4BE-88C735F14738}" uniqueName="6" name="Column6" queryTableFieldId="6"/>
    <tableColumn id="7" xr3:uid="{0296E8E0-72C8-4FEE-A8BE-D503521EB744}" uniqueName="7" name="Column7" queryTableFieldId="7"/>
    <tableColumn id="8" xr3:uid="{7FC68544-214D-4BEF-A977-C940DCB1FAB0}" uniqueName="8" name="Column8" queryTableFieldId="8" dataDxfId="48"/>
    <tableColumn id="9" xr3:uid="{B7C9648C-7144-4764-A790-8BF6DAF25C92}" uniqueName="9" name="Column9" queryTableFieldId="9" dataDxfId="47"/>
    <tableColumn id="10" xr3:uid="{1DF295FC-E210-443A-BFBB-E7DFADEF6CE5}" uniqueName="10" name="Column10" queryTableFieldId="10" dataDxfId="46"/>
    <tableColumn id="11" xr3:uid="{A26AA970-535B-45CC-AEE0-F3AAF7EE2CED}" uniqueName="11" name="Column11" queryTableFieldId="11" dataDxfId="45"/>
    <tableColumn id="12" xr3:uid="{2AD9D8CF-CDBE-425B-B1A3-67279F3B1FA3}" uniqueName="12" name="Column12" queryTableFieldId="12" dataDxfId="44"/>
    <tableColumn id="13" xr3:uid="{A3745052-5916-4FCD-8993-B41F466E0801}" uniqueName="13" name="Column13" queryTableFieldId="13"/>
    <tableColumn id="14" xr3:uid="{85814B7F-484F-412F-9138-B72D63E2D766}" uniqueName="14" name="Column14" queryTableFieldId="14"/>
    <tableColumn id="15" xr3:uid="{3883B5A6-4E68-4BBD-9616-B8B9754E08B2}" uniqueName="15" name="Column15" queryTableFieldId="15" dataDxfId="43"/>
    <tableColumn id="16" xr3:uid="{CE96650C-9224-4110-AE80-699BDB18307E}" uniqueName="16" name="Column16" queryTableFieldId="16" dataDxfId="42"/>
    <tableColumn id="17" xr3:uid="{C78C211B-DAFB-47DB-8BD0-358525C4ED5D}" uniqueName="17" name="Column17" queryTableFieldId="17" dataDxfId="41"/>
    <tableColumn id="18" xr3:uid="{FA95338B-D616-49A3-AE58-78D37977C6A6}" uniqueName="18" name="Column18" queryTableFieldId="18" dataDxfId="40"/>
    <tableColumn id="19" xr3:uid="{6B735A90-3F4A-430A-89FC-D9603676A618}" uniqueName="19" name="Column19" queryTableFieldId="19" dataDxfId="39"/>
    <tableColumn id="20" xr3:uid="{A145CDA8-5DDE-4817-9740-2524E803BEF4}" uniqueName="20" name="Column20" queryTableFieldId="20" dataDxfId="38"/>
    <tableColumn id="21" xr3:uid="{B205A099-F85E-4545-9EAD-0460A785420D}" uniqueName="21" name="Column21" queryTableFieldId="21" dataDxfId="37"/>
    <tableColumn id="22" xr3:uid="{72AEFA64-D5AD-42EE-9B19-94DE1335C681}" uniqueName="22" name="Column22" queryTableFieldId="22" dataDxfId="36"/>
    <tableColumn id="23" xr3:uid="{7EC4CC2A-D5EE-4DF4-80CD-33DD64BFF4E2}" uniqueName="23" name="Column23" queryTableFieldId="23" dataDxfId="35"/>
    <tableColumn id="24" xr3:uid="{5852A6E9-5040-4385-AA91-EE43D7FF89A4}" uniqueName="24" name="Column24" queryTableFieldId="24" dataDxfId="34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5F7C553D-101A-4A9E-9A6D-A11CF13BB36E}" name="j_all_006" displayName="j_all_006" ref="A1:X221" tableType="queryTable" totalsRowShown="0">
  <autoFilter ref="A1:X221" xr:uid="{5F7C553D-101A-4A9E-9A6D-A11CF13BB36E}"/>
  <tableColumns count="24">
    <tableColumn id="1" xr3:uid="{09CCC62F-D853-4AD2-B9AE-0353249D9E46}" uniqueName="1" name="Column1" queryTableFieldId="1"/>
    <tableColumn id="2" xr3:uid="{49113029-5D6D-48FE-9C70-2569CFA0E11C}" uniqueName="2" name="Column2" queryTableFieldId="2" dataDxfId="33"/>
    <tableColumn id="3" xr3:uid="{B5C7F22F-EF43-4B75-A405-906F5E71CFEE}" uniqueName="3" name="Column3" queryTableFieldId="3"/>
    <tableColumn id="4" xr3:uid="{3C3A9A18-2766-41A5-9E91-9B1ED882A061}" uniqueName="4" name="Column4" queryTableFieldId="4"/>
    <tableColumn id="5" xr3:uid="{05D3FDCE-78C0-4F72-ACA8-7D46BD959FFA}" uniqueName="5" name="Column5" queryTableFieldId="5"/>
    <tableColumn id="6" xr3:uid="{1B74C7D1-2621-4E2B-A461-E02623EF5E33}" uniqueName="6" name="Column6" queryTableFieldId="6"/>
    <tableColumn id="7" xr3:uid="{0232F893-A259-43F0-87F4-13870519C555}" uniqueName="7" name="Column7" queryTableFieldId="7"/>
    <tableColumn id="8" xr3:uid="{D84919AD-6394-4322-AAA3-5DDE12E725EE}" uniqueName="8" name="Column8" queryTableFieldId="8" dataDxfId="32"/>
    <tableColumn id="9" xr3:uid="{D544DBFE-70FD-415D-B8AA-3EB8F9FEA419}" uniqueName="9" name="Column9" queryTableFieldId="9" dataDxfId="31"/>
    <tableColumn id="10" xr3:uid="{83F45C1E-2B75-4570-BEC8-EC84A9EB9483}" uniqueName="10" name="Column10" queryTableFieldId="10" dataDxfId="30"/>
    <tableColumn id="11" xr3:uid="{32516F21-739B-4322-878E-42ABB0B215E4}" uniqueName="11" name="Column11" queryTableFieldId="11" dataDxfId="29"/>
    <tableColumn id="12" xr3:uid="{63C48F5B-E422-45C2-AE70-C1E4813F6BA1}" uniqueName="12" name="Column12" queryTableFieldId="12" dataDxfId="28"/>
    <tableColumn id="13" xr3:uid="{297AA852-300E-4732-B6F4-574EAEC5DDB0}" uniqueName="13" name="Column13" queryTableFieldId="13" dataDxfId="27"/>
    <tableColumn id="14" xr3:uid="{E3182036-0182-4A8C-9494-7999E4658EA9}" uniqueName="14" name="Column14" queryTableFieldId="14" dataDxfId="26"/>
    <tableColumn id="15" xr3:uid="{0E2596FE-6814-42BA-BBD5-1324D986569B}" uniqueName="15" name="Column15" queryTableFieldId="15" dataDxfId="25"/>
    <tableColumn id="16" xr3:uid="{A0C54068-BA30-4DA2-BB78-F36A4517B263}" uniqueName="16" name="Column16" queryTableFieldId="16"/>
    <tableColumn id="17" xr3:uid="{072910B5-BD24-44CC-8E6A-738837B87359}" uniqueName="17" name="Column17" queryTableFieldId="17"/>
    <tableColumn id="18" xr3:uid="{3D96F564-51A6-419E-A274-4E7AB6CD9351}" uniqueName="18" name="Column18" queryTableFieldId="18" dataDxfId="24"/>
    <tableColumn id="19" xr3:uid="{E69E5703-D080-4697-9BFE-F7AF19B8DFF8}" uniqueName="19" name="Column19" queryTableFieldId="19" dataDxfId="23"/>
    <tableColumn id="20" xr3:uid="{6AA809F4-F65C-4D2B-9F5B-FA609C27A99D}" uniqueName="20" name="Column20" queryTableFieldId="20" dataDxfId="22"/>
    <tableColumn id="21" xr3:uid="{F60B610C-4A97-43CE-BF30-EE180D22BA99}" uniqueName="21" name="Column21" queryTableFieldId="21" dataDxfId="21"/>
    <tableColumn id="22" xr3:uid="{8F818420-94FC-4C3A-BF23-5070565F0FF9}" uniqueName="22" name="Column22" queryTableFieldId="22" dataDxfId="20"/>
    <tableColumn id="23" xr3:uid="{A81ECFB2-AF27-4565-AFFB-B62116B47DCE}" uniqueName="23" name="Column23" queryTableFieldId="23" dataDxfId="19"/>
    <tableColumn id="24" xr3:uid="{7B279254-ED9F-41C3-B75B-AF6DEB703F18}" uniqueName="24" name="Column24" queryTableFieldId="24" dataDxfId="18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AD13271D-AAD9-4E53-81FD-2509CA578D80}" name="h_all_001" displayName="h_all_001" ref="A1:X196" tableType="queryTable" totalsRowShown="0">
  <autoFilter ref="A1:X196" xr:uid="{AD13271D-AAD9-4E53-81FD-2509CA578D80}"/>
  <tableColumns count="24">
    <tableColumn id="1" xr3:uid="{4FF08272-1795-4E77-A2B4-8849EEC85324}" uniqueName="1" name="Column1" queryTableFieldId="1"/>
    <tableColumn id="2" xr3:uid="{56F181CB-CB08-4D68-849B-56EAE1E1303E}" uniqueName="2" name="Column2" queryTableFieldId="2" dataDxfId="17"/>
    <tableColumn id="3" xr3:uid="{52C6DC5E-BED8-4233-A5A4-75CB472AEDB4}" uniqueName="3" name="Column3" queryTableFieldId="3"/>
    <tableColumn id="4" xr3:uid="{12294EF9-CBA0-42AD-B6F4-59D77670CFF2}" uniqueName="4" name="Column4" queryTableFieldId="4"/>
    <tableColumn id="5" xr3:uid="{76229913-51CF-474B-8D7D-24D2F4B4F7D0}" uniqueName="5" name="Column5" queryTableFieldId="5"/>
    <tableColumn id="6" xr3:uid="{087A8835-FE8E-449A-8C40-484C1898E65E}" uniqueName="6" name="Column6" queryTableFieldId="6"/>
    <tableColumn id="7" xr3:uid="{C011BF21-96D7-4B3C-86A7-DFF6392A58AF}" uniqueName="7" name="Column7" queryTableFieldId="7"/>
    <tableColumn id="8" xr3:uid="{FCACD48C-58A9-4BC6-884C-EA4A75488A3E}" uniqueName="8" name="Column8" queryTableFieldId="8" dataDxfId="16"/>
    <tableColumn id="9" xr3:uid="{C7E97206-61F3-435E-97C1-C84A5520049B}" uniqueName="9" name="Column9" queryTableFieldId="9" dataDxfId="15"/>
    <tableColumn id="10" xr3:uid="{6A24CF7F-F8F5-40FF-82D3-10E6CA983561}" uniqueName="10" name="Column10" queryTableFieldId="10" dataDxfId="14"/>
    <tableColumn id="11" xr3:uid="{34AD92CB-7986-4B34-BBD4-B50BDAC97219}" uniqueName="11" name="Column11" queryTableFieldId="11" dataDxfId="13"/>
    <tableColumn id="12" xr3:uid="{64613EC5-53CE-405D-B517-41B14B13CA7D}" uniqueName="12" name="Column12" queryTableFieldId="12" dataDxfId="12"/>
    <tableColumn id="13" xr3:uid="{20A3081A-6FD7-4AB1-B93D-0808A0210481}" uniqueName="13" name="Column13" queryTableFieldId="13"/>
    <tableColumn id="14" xr3:uid="{14F59AA3-F286-45AD-B073-969EC8E65C21}" uniqueName="14" name="Column14" queryTableFieldId="14"/>
    <tableColumn id="15" xr3:uid="{0916DE7A-2C29-4E6F-911A-B865339A66F7}" uniqueName="15" name="Column15" queryTableFieldId="15" dataDxfId="11"/>
    <tableColumn id="16" xr3:uid="{8E6AF1F4-18DA-45A6-95D6-45B2D7209198}" uniqueName="16" name="Column16" queryTableFieldId="16" dataDxfId="10"/>
    <tableColumn id="17" xr3:uid="{8FE717A3-9074-4B55-A37E-DB2EB6BCF8B3}" uniqueName="17" name="Column17" queryTableFieldId="17" dataDxfId="9"/>
    <tableColumn id="18" xr3:uid="{D89EDF63-5089-4CE5-9516-F1AD586E4EB7}" uniqueName="18" name="Column18" queryTableFieldId="18" dataDxfId="8"/>
    <tableColumn id="19" xr3:uid="{409BC6B9-3F5A-4961-B877-0E45FDA5F043}" uniqueName="19" name="Column19" queryTableFieldId="19" dataDxfId="7"/>
    <tableColumn id="20" xr3:uid="{568FE0F1-ABF3-4B8C-AE8E-BD8E971C3C43}" uniqueName="20" name="Column20" queryTableFieldId="20" dataDxfId="6"/>
    <tableColumn id="21" xr3:uid="{59D4659C-42A6-4770-BAD9-07748B6FAEB3}" uniqueName="21" name="Column21" queryTableFieldId="21" dataDxfId="5"/>
    <tableColumn id="22" xr3:uid="{9F1F2472-2723-4261-8EB0-C96EB29C9A18}" uniqueName="22" name="Column22" queryTableFieldId="22" dataDxfId="4"/>
    <tableColumn id="23" xr3:uid="{D1FC1B41-20F2-4899-9D17-262F61C83F67}" uniqueName="23" name="Column23" queryTableFieldId="23" dataDxfId="3"/>
    <tableColumn id="24" xr3:uid="{074761D6-549F-4441-AC6D-F2D644CCECAE}" uniqueName="24" name="Column24" queryTableFieldId="24" dataDxfId="2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B193BCD6-F88A-44BA-B31B-7ED740F10C2C}" name="zenkakutable" displayName="zenkakutable" ref="A1:B2" tableType="queryTable" totalsRowShown="0">
  <autoFilter ref="A1:B2" xr:uid="{B193BCD6-F88A-44BA-B31B-7ED740F10C2C}"/>
  <tableColumns count="2">
    <tableColumn id="3" xr3:uid="{BCCCC472-8DBE-4287-99CE-19B4C6601282}" uniqueName="3" name="半角" queryTableFieldId="3" dataDxfId="1"/>
    <tableColumn id="4" xr3:uid="{3E80C6DD-7220-4F58-8AA3-23D640449EB5}" uniqueName="4" name="全角" queryTableFieldId="4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D86396-ECC8-41B8-BD93-E08D1ECF3C9E}">
  <dimension ref="A3:F8"/>
  <sheetViews>
    <sheetView tabSelected="1" workbookViewId="0">
      <selection activeCell="B5" sqref="B5"/>
    </sheetView>
  </sheetViews>
  <sheetFormatPr defaultRowHeight="18.75" x14ac:dyDescent="0.4"/>
  <cols>
    <col min="1" max="1" width="11.75" customWidth="1"/>
    <col min="2" max="2" width="28.5" customWidth="1"/>
    <col min="3" max="3" width="23.25" customWidth="1"/>
    <col min="4" max="4" width="24.625" customWidth="1"/>
    <col min="5" max="5" width="35.875" bestFit="1" customWidth="1"/>
    <col min="6" max="7" width="17.375" bestFit="1" customWidth="1"/>
  </cols>
  <sheetData>
    <row r="3" spans="1:6" x14ac:dyDescent="0.4">
      <c r="A3" s="2" t="s">
        <v>23</v>
      </c>
      <c r="B3" s="2" t="s">
        <v>24</v>
      </c>
      <c r="C3" s="2" t="s">
        <v>37</v>
      </c>
      <c r="D3" s="2" t="s">
        <v>2795</v>
      </c>
      <c r="E3" s="2" t="s">
        <v>2796</v>
      </c>
      <c r="F3" s="2" t="s">
        <v>3280</v>
      </c>
    </row>
    <row r="4" spans="1:6" x14ac:dyDescent="0.4">
      <c r="A4" t="s">
        <v>2821</v>
      </c>
      <c r="B4" t="s">
        <v>3210</v>
      </c>
      <c r="C4" t="s">
        <v>2810</v>
      </c>
      <c r="D4" t="s">
        <v>3209</v>
      </c>
      <c r="E4" t="s">
        <v>47</v>
      </c>
      <c r="F4" t="s">
        <v>3282</v>
      </c>
    </row>
    <row r="5" spans="1:6" x14ac:dyDescent="0.4">
      <c r="A5" t="s">
        <v>2823</v>
      </c>
      <c r="B5" t="s">
        <v>1897</v>
      </c>
      <c r="C5" t="s">
        <v>3296</v>
      </c>
      <c r="D5" t="s">
        <v>1895</v>
      </c>
      <c r="E5" t="s">
        <v>1896</v>
      </c>
      <c r="F5" t="s">
        <v>3282</v>
      </c>
    </row>
    <row r="6" spans="1:6" x14ac:dyDescent="0.4">
      <c r="A6" t="s">
        <v>2822</v>
      </c>
      <c r="B6" t="s">
        <v>2916</v>
      </c>
      <c r="C6" t="s">
        <v>3283</v>
      </c>
      <c r="D6" t="s">
        <v>2914</v>
      </c>
      <c r="E6" t="s">
        <v>2915</v>
      </c>
      <c r="F6" t="s">
        <v>3282</v>
      </c>
    </row>
    <row r="7" spans="1:6" x14ac:dyDescent="0.4">
      <c r="A7" t="s">
        <v>2811</v>
      </c>
      <c r="B7" t="s">
        <v>2812</v>
      </c>
      <c r="C7" t="s">
        <v>2816</v>
      </c>
      <c r="D7" t="s">
        <v>2810</v>
      </c>
      <c r="E7" t="s">
        <v>2810</v>
      </c>
      <c r="F7" t="s">
        <v>2810</v>
      </c>
    </row>
    <row r="8" spans="1:6" x14ac:dyDescent="0.4">
      <c r="A8" t="s">
        <v>3281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224EBD-6C17-400C-B6B7-13018E69AED9}">
  <dimension ref="A1:I5"/>
  <sheetViews>
    <sheetView workbookViewId="0">
      <selection activeCell="B4" sqref="B4"/>
    </sheetView>
  </sheetViews>
  <sheetFormatPr defaultRowHeight="18.75" x14ac:dyDescent="0.4"/>
  <cols>
    <col min="1" max="1" width="7.5" bestFit="1" customWidth="1"/>
    <col min="2" max="2" width="27.625" bestFit="1" customWidth="1"/>
    <col min="3" max="3" width="16.25" bestFit="1" customWidth="1"/>
    <col min="4" max="4" width="21.5" bestFit="1" customWidth="1"/>
    <col min="5" max="6" width="17.75" bestFit="1" customWidth="1"/>
    <col min="7" max="7" width="29.625" bestFit="1" customWidth="1"/>
    <col min="8" max="8" width="27.625" bestFit="1" customWidth="1"/>
    <col min="9" max="10" width="17.375" customWidth="1"/>
    <col min="11" max="11" width="11.25" bestFit="1" customWidth="1"/>
    <col min="12" max="12" width="11.5" bestFit="1" customWidth="1"/>
    <col min="13" max="13" width="11.25" bestFit="1" customWidth="1"/>
    <col min="14" max="14" width="7.75" bestFit="1" customWidth="1"/>
    <col min="15" max="15" width="25.25" bestFit="1" customWidth="1"/>
    <col min="16" max="16" width="15.25" bestFit="1" customWidth="1"/>
    <col min="17" max="17" width="21.5" bestFit="1" customWidth="1"/>
    <col min="18" max="18" width="11.25" bestFit="1" customWidth="1"/>
    <col min="19" max="19" width="35" bestFit="1" customWidth="1"/>
    <col min="20" max="20" width="34.5" bestFit="1" customWidth="1"/>
    <col min="21" max="21" width="16.875" bestFit="1" customWidth="1"/>
    <col min="22" max="22" width="14.75" bestFit="1" customWidth="1"/>
    <col min="23" max="23" width="67.375" bestFit="1" customWidth="1"/>
    <col min="24" max="24" width="11.375" bestFit="1" customWidth="1"/>
    <col min="25" max="25" width="16.875" bestFit="1" customWidth="1"/>
    <col min="26" max="26" width="14.625" bestFit="1" customWidth="1"/>
    <col min="27" max="27" width="9.375" bestFit="1" customWidth="1"/>
    <col min="28" max="28" width="63.75" bestFit="1" customWidth="1"/>
    <col min="29" max="29" width="17.75" bestFit="1" customWidth="1"/>
    <col min="30" max="30" width="46.375" bestFit="1" customWidth="1"/>
    <col min="31" max="31" width="38" bestFit="1" customWidth="1"/>
    <col min="32" max="32" width="35" bestFit="1" customWidth="1"/>
    <col min="33" max="33" width="42.375" bestFit="1" customWidth="1"/>
    <col min="34" max="34" width="17.25" bestFit="1" customWidth="1"/>
    <col min="35" max="35" width="17.375" customWidth="1"/>
    <col min="36" max="36" width="17.375" bestFit="1" customWidth="1"/>
    <col min="37" max="37" width="22" bestFit="1" customWidth="1"/>
    <col min="38" max="38" width="69.25" bestFit="1" customWidth="1"/>
    <col min="39" max="39" width="22" customWidth="1"/>
    <col min="40" max="40" width="79.625" bestFit="1" customWidth="1"/>
    <col min="41" max="41" width="22" customWidth="1"/>
    <col min="42" max="42" width="17.25" bestFit="1" customWidth="1"/>
    <col min="43" max="43" width="35.125" bestFit="1" customWidth="1"/>
    <col min="44" max="44" width="23" bestFit="1" customWidth="1"/>
    <col min="45" max="45" width="21" bestFit="1" customWidth="1"/>
    <col min="46" max="46" width="15.5" bestFit="1" customWidth="1"/>
    <col min="47" max="50" width="11.875" bestFit="1" customWidth="1"/>
    <col min="51" max="51" width="13.125" bestFit="1" customWidth="1"/>
    <col min="52" max="52" width="25.25" bestFit="1" customWidth="1"/>
    <col min="53" max="53" width="13.125" bestFit="1" customWidth="1"/>
    <col min="54" max="54" width="19.25" bestFit="1" customWidth="1"/>
    <col min="55" max="55" width="13.125" bestFit="1" customWidth="1"/>
    <col min="56" max="56" width="35" bestFit="1" customWidth="1"/>
    <col min="57" max="57" width="34.5" bestFit="1" customWidth="1"/>
    <col min="58" max="58" width="16.875" bestFit="1" customWidth="1"/>
    <col min="59" max="59" width="14.75" bestFit="1" customWidth="1"/>
    <col min="60" max="60" width="67.375" bestFit="1" customWidth="1"/>
    <col min="61" max="61" width="13.125" bestFit="1" customWidth="1"/>
    <col min="62" max="62" width="16.875" bestFit="1" customWidth="1"/>
    <col min="63" max="63" width="14.625" bestFit="1" customWidth="1"/>
    <col min="64" max="64" width="13.125" bestFit="1" customWidth="1"/>
  </cols>
  <sheetData>
    <row r="1" spans="1:9" x14ac:dyDescent="0.4">
      <c r="A1" t="s">
        <v>23</v>
      </c>
      <c r="B1" t="s">
        <v>24</v>
      </c>
      <c r="C1" t="s">
        <v>34</v>
      </c>
      <c r="D1" t="s">
        <v>37</v>
      </c>
      <c r="E1" t="s">
        <v>2795</v>
      </c>
      <c r="F1" t="s">
        <v>3278</v>
      </c>
      <c r="G1" t="s">
        <v>2796</v>
      </c>
      <c r="H1" t="s">
        <v>3279</v>
      </c>
      <c r="I1" t="s">
        <v>3280</v>
      </c>
    </row>
    <row r="2" spans="1:9" x14ac:dyDescent="0.4">
      <c r="A2" t="s">
        <v>2821</v>
      </c>
      <c r="B2" t="s">
        <v>3210</v>
      </c>
      <c r="C2" t="s">
        <v>3209</v>
      </c>
      <c r="E2" t="s">
        <v>3209</v>
      </c>
      <c r="F2" s="1">
        <v>44518</v>
      </c>
      <c r="G2" t="s">
        <v>47</v>
      </c>
      <c r="H2" t="s">
        <v>3210</v>
      </c>
      <c r="I2" t="b">
        <v>1</v>
      </c>
    </row>
    <row r="3" spans="1:9" x14ac:dyDescent="0.4">
      <c r="A3" t="s">
        <v>2823</v>
      </c>
      <c r="B3" t="s">
        <v>1897</v>
      </c>
      <c r="C3" t="s">
        <v>1895</v>
      </c>
      <c r="D3" t="s">
        <v>3296</v>
      </c>
      <c r="E3" t="s">
        <v>1895</v>
      </c>
      <c r="F3" s="1">
        <v>44733</v>
      </c>
      <c r="G3" t="s">
        <v>1896</v>
      </c>
      <c r="H3" t="s">
        <v>1897</v>
      </c>
      <c r="I3" t="b">
        <v>1</v>
      </c>
    </row>
    <row r="4" spans="1:9" x14ac:dyDescent="0.4">
      <c r="A4" t="s">
        <v>2822</v>
      </c>
      <c r="B4" t="s">
        <v>2916</v>
      </c>
      <c r="C4" t="s">
        <v>2914</v>
      </c>
      <c r="D4" t="s">
        <v>3283</v>
      </c>
      <c r="E4" t="s">
        <v>2914</v>
      </c>
      <c r="F4" s="1">
        <v>44908</v>
      </c>
      <c r="G4" t="s">
        <v>2915</v>
      </c>
      <c r="H4" t="s">
        <v>2916</v>
      </c>
      <c r="I4" t="b">
        <v>1</v>
      </c>
    </row>
    <row r="5" spans="1:9" x14ac:dyDescent="0.4">
      <c r="A5" t="s">
        <v>2811</v>
      </c>
      <c r="B5" t="s">
        <v>2812</v>
      </c>
      <c r="C5" t="s">
        <v>47</v>
      </c>
      <c r="D5" t="s">
        <v>2816</v>
      </c>
      <c r="F5" s="1"/>
    </row>
  </sheetData>
  <phoneticPr fontId="1"/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17478D-D4FD-4D39-B7A8-AA57E007DD1B}">
  <dimension ref="A3:F7"/>
  <sheetViews>
    <sheetView workbookViewId="0">
      <selection activeCell="B6" sqref="B6"/>
    </sheetView>
  </sheetViews>
  <sheetFormatPr defaultRowHeight="18.75" x14ac:dyDescent="0.4"/>
  <cols>
    <col min="1" max="1" width="12.125" customWidth="1"/>
    <col min="2" max="2" width="38.375" bestFit="1" customWidth="1"/>
    <col min="3" max="3" width="26.375" customWidth="1"/>
    <col min="4" max="4" width="20.625" bestFit="1" customWidth="1"/>
    <col min="5" max="5" width="33.875" bestFit="1" customWidth="1"/>
    <col min="6" max="6" width="17.375" bestFit="1" customWidth="1"/>
    <col min="7" max="8" width="19" bestFit="1" customWidth="1"/>
    <col min="9" max="9" width="17.375" bestFit="1" customWidth="1"/>
  </cols>
  <sheetData>
    <row r="3" spans="1:6" x14ac:dyDescent="0.4">
      <c r="A3" s="2" t="s">
        <v>23</v>
      </c>
      <c r="B3" s="2" t="s">
        <v>24</v>
      </c>
      <c r="C3" s="2" t="s">
        <v>37</v>
      </c>
      <c r="D3" s="2" t="s">
        <v>2795</v>
      </c>
      <c r="E3" s="2" t="s">
        <v>2796</v>
      </c>
      <c r="F3" s="2" t="s">
        <v>2809</v>
      </c>
    </row>
    <row r="4" spans="1:6" x14ac:dyDescent="0.4">
      <c r="A4" t="s">
        <v>2821</v>
      </c>
      <c r="B4" t="s">
        <v>3210</v>
      </c>
      <c r="C4" t="s">
        <v>2810</v>
      </c>
      <c r="D4" t="s">
        <v>3209</v>
      </c>
      <c r="E4" t="s">
        <v>47</v>
      </c>
      <c r="F4">
        <v>0</v>
      </c>
    </row>
    <row r="5" spans="1:6" x14ac:dyDescent="0.4">
      <c r="A5" t="s">
        <v>2823</v>
      </c>
      <c r="B5" t="s">
        <v>1897</v>
      </c>
      <c r="C5" t="s">
        <v>3296</v>
      </c>
      <c r="D5" t="s">
        <v>1895</v>
      </c>
      <c r="E5" t="s">
        <v>1896</v>
      </c>
      <c r="F5" t="s">
        <v>3282</v>
      </c>
    </row>
    <row r="6" spans="1:6" x14ac:dyDescent="0.4">
      <c r="A6" t="s">
        <v>2822</v>
      </c>
      <c r="B6" t="s">
        <v>2916</v>
      </c>
      <c r="C6" t="s">
        <v>3283</v>
      </c>
      <c r="D6" t="s">
        <v>2914</v>
      </c>
      <c r="E6" t="s">
        <v>2915</v>
      </c>
      <c r="F6" t="s">
        <v>3282</v>
      </c>
    </row>
    <row r="7" spans="1:6" x14ac:dyDescent="0.4">
      <c r="A7" t="s">
        <v>2811</v>
      </c>
      <c r="B7" t="s">
        <v>2812</v>
      </c>
      <c r="C7" t="s">
        <v>2816</v>
      </c>
      <c r="D7" t="s">
        <v>2810</v>
      </c>
      <c r="E7" t="s">
        <v>2810</v>
      </c>
      <c r="F7" t="s">
        <v>2810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32ED72-09D6-492B-AC56-E410CC4DDFC5}">
  <dimension ref="A1:H5"/>
  <sheetViews>
    <sheetView workbookViewId="0">
      <selection activeCell="C3" sqref="C3"/>
    </sheetView>
  </sheetViews>
  <sheetFormatPr defaultRowHeight="18.75" x14ac:dyDescent="0.4"/>
  <cols>
    <col min="1" max="1" width="7.5" bestFit="1" customWidth="1"/>
    <col min="2" max="2" width="27.625" bestFit="1" customWidth="1"/>
    <col min="3" max="3" width="21.5" bestFit="1" customWidth="1"/>
    <col min="4" max="5" width="17.75" bestFit="1" customWidth="1"/>
    <col min="6" max="6" width="29.625" bestFit="1" customWidth="1"/>
    <col min="7" max="7" width="27.625" bestFit="1" customWidth="1"/>
    <col min="8" max="8" width="17.375" bestFit="1" customWidth="1"/>
    <col min="9" max="10" width="17.375" customWidth="1"/>
    <col min="11" max="11" width="11.25" bestFit="1" customWidth="1"/>
    <col min="12" max="12" width="11.5" bestFit="1" customWidth="1"/>
    <col min="13" max="13" width="11.25" bestFit="1" customWidth="1"/>
    <col min="14" max="14" width="7.75" bestFit="1" customWidth="1"/>
    <col min="15" max="15" width="25.25" bestFit="1" customWidth="1"/>
    <col min="16" max="16" width="15.25" bestFit="1" customWidth="1"/>
    <col min="17" max="17" width="21.5" bestFit="1" customWidth="1"/>
    <col min="18" max="18" width="11.25" bestFit="1" customWidth="1"/>
    <col min="19" max="19" width="35" bestFit="1" customWidth="1"/>
    <col min="20" max="20" width="34.5" bestFit="1" customWidth="1"/>
    <col min="21" max="21" width="16.875" bestFit="1" customWidth="1"/>
    <col min="22" max="22" width="14.75" bestFit="1" customWidth="1"/>
    <col min="23" max="23" width="67.375" bestFit="1" customWidth="1"/>
    <col min="24" max="24" width="11.375" bestFit="1" customWidth="1"/>
    <col min="25" max="25" width="16.875" bestFit="1" customWidth="1"/>
    <col min="26" max="26" width="14.625" bestFit="1" customWidth="1"/>
    <col min="27" max="27" width="9.375" bestFit="1" customWidth="1"/>
    <col min="28" max="28" width="63.75" bestFit="1" customWidth="1"/>
    <col min="29" max="29" width="17.75" bestFit="1" customWidth="1"/>
    <col min="30" max="30" width="46.375" bestFit="1" customWidth="1"/>
    <col min="31" max="31" width="38" bestFit="1" customWidth="1"/>
    <col min="32" max="32" width="35" bestFit="1" customWidth="1"/>
    <col min="33" max="33" width="42.375" bestFit="1" customWidth="1"/>
    <col min="34" max="34" width="17.25" bestFit="1" customWidth="1"/>
    <col min="35" max="35" width="17.375" customWidth="1"/>
    <col min="36" max="36" width="17.375" bestFit="1" customWidth="1"/>
    <col min="37" max="37" width="22" bestFit="1" customWidth="1"/>
    <col min="38" max="38" width="69.25" bestFit="1" customWidth="1"/>
    <col min="39" max="39" width="22" customWidth="1"/>
    <col min="40" max="40" width="79.625" bestFit="1" customWidth="1"/>
    <col min="41" max="41" width="22" customWidth="1"/>
    <col min="42" max="42" width="17.25" bestFit="1" customWidth="1"/>
    <col min="43" max="43" width="35.125" bestFit="1" customWidth="1"/>
    <col min="44" max="44" width="23" bestFit="1" customWidth="1"/>
    <col min="45" max="45" width="21" bestFit="1" customWidth="1"/>
    <col min="46" max="46" width="15.5" bestFit="1" customWidth="1"/>
    <col min="47" max="50" width="11.875" bestFit="1" customWidth="1"/>
    <col min="51" max="51" width="13.125" bestFit="1" customWidth="1"/>
    <col min="52" max="52" width="25.25" bestFit="1" customWidth="1"/>
    <col min="53" max="53" width="13.125" bestFit="1" customWidth="1"/>
    <col min="54" max="54" width="19.25" bestFit="1" customWidth="1"/>
    <col min="55" max="55" width="13.125" bestFit="1" customWidth="1"/>
    <col min="56" max="56" width="35" bestFit="1" customWidth="1"/>
    <col min="57" max="57" width="34.5" bestFit="1" customWidth="1"/>
    <col min="58" max="58" width="16.875" bestFit="1" customWidth="1"/>
    <col min="59" max="59" width="14.75" bestFit="1" customWidth="1"/>
    <col min="60" max="60" width="67.375" bestFit="1" customWidth="1"/>
    <col min="61" max="61" width="13.125" bestFit="1" customWidth="1"/>
    <col min="62" max="62" width="16.875" bestFit="1" customWidth="1"/>
    <col min="63" max="63" width="14.625" bestFit="1" customWidth="1"/>
    <col min="64" max="64" width="13.125" bestFit="1" customWidth="1"/>
  </cols>
  <sheetData>
    <row r="1" spans="1:8" x14ac:dyDescent="0.4">
      <c r="A1" t="s">
        <v>23</v>
      </c>
      <c r="B1" t="s">
        <v>24</v>
      </c>
      <c r="C1" t="s">
        <v>37</v>
      </c>
      <c r="D1" t="s">
        <v>2795</v>
      </c>
      <c r="E1" t="s">
        <v>3278</v>
      </c>
      <c r="F1" t="s">
        <v>2796</v>
      </c>
      <c r="G1" t="s">
        <v>3279</v>
      </c>
      <c r="H1" t="s">
        <v>2809</v>
      </c>
    </row>
    <row r="2" spans="1:8" x14ac:dyDescent="0.4">
      <c r="A2" t="s">
        <v>2821</v>
      </c>
      <c r="B2" t="s">
        <v>3210</v>
      </c>
      <c r="D2" t="s">
        <v>3209</v>
      </c>
      <c r="E2" s="1">
        <v>44518</v>
      </c>
      <c r="F2" t="s">
        <v>47</v>
      </c>
      <c r="G2" t="s">
        <v>3210</v>
      </c>
      <c r="H2">
        <v>0</v>
      </c>
    </row>
    <row r="3" spans="1:8" x14ac:dyDescent="0.4">
      <c r="A3" t="s">
        <v>2823</v>
      </c>
      <c r="B3" t="s">
        <v>1897</v>
      </c>
      <c r="C3" t="s">
        <v>3296</v>
      </c>
      <c r="D3" t="s">
        <v>1895</v>
      </c>
      <c r="E3" s="1">
        <v>44733</v>
      </c>
      <c r="F3" t="s">
        <v>1896</v>
      </c>
      <c r="G3" t="s">
        <v>1897</v>
      </c>
      <c r="H3" t="b">
        <v>1</v>
      </c>
    </row>
    <row r="4" spans="1:8" x14ac:dyDescent="0.4">
      <c r="A4" t="s">
        <v>2822</v>
      </c>
      <c r="B4" t="s">
        <v>2916</v>
      </c>
      <c r="C4" t="s">
        <v>3283</v>
      </c>
      <c r="D4" t="s">
        <v>2914</v>
      </c>
      <c r="E4" s="1">
        <v>44908</v>
      </c>
      <c r="F4" t="s">
        <v>2915</v>
      </c>
      <c r="G4" t="s">
        <v>2916</v>
      </c>
      <c r="H4" t="b">
        <v>1</v>
      </c>
    </row>
    <row r="5" spans="1:8" x14ac:dyDescent="0.4">
      <c r="A5" t="s">
        <v>2811</v>
      </c>
      <c r="B5" t="s">
        <v>2812</v>
      </c>
      <c r="C5" t="s">
        <v>2816</v>
      </c>
      <c r="E5" s="1"/>
    </row>
  </sheetData>
  <phoneticPr fontId="1"/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985D0-B2E2-4BA8-8933-4047932C642F}">
  <dimension ref="A1"/>
  <sheetViews>
    <sheetView workbookViewId="0">
      <selection activeCell="C3" sqref="C3"/>
    </sheetView>
  </sheetViews>
  <sheetFormatPr defaultRowHeight="18.75" x14ac:dyDescent="0.4"/>
  <cols>
    <col min="1" max="1" width="9.875" bestFit="1" customWidth="1"/>
    <col min="2" max="2" width="35.125" bestFit="1" customWidth="1"/>
    <col min="3" max="3" width="23" bestFit="1" customWidth="1"/>
    <col min="4" max="4" width="21" bestFit="1" customWidth="1"/>
    <col min="5" max="5" width="15.5" bestFit="1" customWidth="1"/>
    <col min="6" max="7" width="9.375" bestFit="1" customWidth="1"/>
    <col min="8" max="9" width="11.875" bestFit="1" customWidth="1"/>
    <col min="10" max="10" width="13.125" bestFit="1" customWidth="1"/>
    <col min="11" max="11" width="25.25" bestFit="1" customWidth="1"/>
    <col min="12" max="14" width="13.125" bestFit="1" customWidth="1"/>
    <col min="15" max="15" width="35" bestFit="1" customWidth="1"/>
    <col min="16" max="16" width="34.5" bestFit="1" customWidth="1"/>
    <col min="17" max="17" width="16.875" bestFit="1" customWidth="1"/>
    <col min="18" max="18" width="14.75" bestFit="1" customWidth="1"/>
    <col min="19" max="19" width="67.375" bestFit="1" customWidth="1"/>
    <col min="20" max="20" width="13.125" bestFit="1" customWidth="1"/>
    <col min="21" max="21" width="16.875" bestFit="1" customWidth="1"/>
    <col min="22" max="22" width="14.625" bestFit="1" customWidth="1"/>
    <col min="23" max="23" width="11.875" bestFit="1" customWidth="1"/>
  </cols>
  <sheetData/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5B4DC-2549-4E64-B95D-01884BCFA691}">
  <dimension ref="A1:X5"/>
  <sheetViews>
    <sheetView workbookViewId="0">
      <selection activeCell="C3" sqref="C3"/>
    </sheetView>
  </sheetViews>
  <sheetFormatPr defaultRowHeight="18.75" x14ac:dyDescent="0.4"/>
  <cols>
    <col min="1" max="1" width="7.5" bestFit="1" customWidth="1"/>
    <col min="2" max="2" width="27.625" bestFit="1" customWidth="1"/>
    <col min="3" max="3" width="9.375" bestFit="1" customWidth="1"/>
    <col min="4" max="5" width="27.625" bestFit="1" customWidth="1"/>
    <col min="6" max="7" width="11.25" bestFit="1" customWidth="1"/>
    <col min="8" max="8" width="11.5" bestFit="1" customWidth="1"/>
    <col min="9" max="9" width="11.25" bestFit="1" customWidth="1"/>
    <col min="10" max="10" width="7.5" bestFit="1" customWidth="1"/>
    <col min="11" max="11" width="9.375" bestFit="1" customWidth="1"/>
    <col min="12" max="12" width="16.25" bestFit="1" customWidth="1"/>
    <col min="13" max="13" width="21.5" bestFit="1" customWidth="1"/>
    <col min="14" max="14" width="11.25" bestFit="1" customWidth="1"/>
    <col min="15" max="15" width="21.5" bestFit="1" customWidth="1"/>
    <col min="16" max="16" width="9.375" bestFit="1" customWidth="1"/>
    <col min="17" max="17" width="7.375" bestFit="1" customWidth="1"/>
    <col min="18" max="18" width="7.5" bestFit="1" customWidth="1"/>
    <col min="19" max="19" width="11.25" bestFit="1" customWidth="1"/>
    <col min="20" max="20" width="10.25" bestFit="1" customWidth="1"/>
    <col min="21" max="21" width="19.75" bestFit="1" customWidth="1"/>
    <col min="22" max="22" width="15.125" bestFit="1" customWidth="1"/>
    <col min="23" max="23" width="9.375" bestFit="1" customWidth="1"/>
    <col min="24" max="24" width="27.625" bestFit="1" customWidth="1"/>
    <col min="25" max="25" width="18.875" bestFit="1" customWidth="1"/>
    <col min="26" max="31" width="13.125" bestFit="1" customWidth="1"/>
    <col min="32" max="32" width="27.625" customWidth="1"/>
    <col min="33" max="33" width="17.25" bestFit="1" customWidth="1"/>
    <col min="34" max="34" width="35.125" bestFit="1" customWidth="1"/>
    <col min="35" max="35" width="23" bestFit="1" customWidth="1"/>
    <col min="36" max="36" width="21" bestFit="1" customWidth="1"/>
    <col min="37" max="37" width="15.5" bestFit="1" customWidth="1"/>
    <col min="38" max="41" width="11.875" bestFit="1" customWidth="1"/>
    <col min="42" max="42" width="13.125" bestFit="1" customWidth="1"/>
    <col min="43" max="43" width="25.25" bestFit="1" customWidth="1"/>
    <col min="44" max="44" width="13.125" bestFit="1" customWidth="1"/>
    <col min="45" max="45" width="19.25" bestFit="1" customWidth="1"/>
    <col min="46" max="46" width="13.125" bestFit="1" customWidth="1"/>
    <col min="47" max="47" width="35" bestFit="1" customWidth="1"/>
    <col min="48" max="48" width="34.5" bestFit="1" customWidth="1"/>
    <col min="49" max="49" width="16.875" bestFit="1" customWidth="1"/>
    <col min="50" max="50" width="14.75" bestFit="1" customWidth="1"/>
    <col min="51" max="51" width="67.375" bestFit="1" customWidth="1"/>
    <col min="52" max="52" width="13.125" bestFit="1" customWidth="1"/>
    <col min="53" max="53" width="16.875" bestFit="1" customWidth="1"/>
    <col min="54" max="54" width="14.625" bestFit="1" customWidth="1"/>
    <col min="55" max="55" width="13.125" bestFit="1" customWidth="1"/>
  </cols>
  <sheetData>
    <row r="1" spans="1:24" x14ac:dyDescent="0.4">
      <c r="A1" t="s">
        <v>23</v>
      </c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  <c r="I1" t="s">
        <v>31</v>
      </c>
      <c r="J1" t="s">
        <v>32</v>
      </c>
      <c r="K1" t="s">
        <v>33</v>
      </c>
      <c r="L1" t="s">
        <v>34</v>
      </c>
      <c r="M1" t="s">
        <v>35</v>
      </c>
      <c r="N1" t="s">
        <v>36</v>
      </c>
      <c r="O1" t="s">
        <v>37</v>
      </c>
      <c r="P1" t="s">
        <v>38</v>
      </c>
      <c r="Q1" t="s">
        <v>39</v>
      </c>
      <c r="R1" t="s">
        <v>40</v>
      </c>
      <c r="S1" t="s">
        <v>41</v>
      </c>
      <c r="T1" t="s">
        <v>42</v>
      </c>
      <c r="U1" t="s">
        <v>43</v>
      </c>
      <c r="V1" t="s">
        <v>44</v>
      </c>
      <c r="W1" t="s">
        <v>45</v>
      </c>
      <c r="X1" t="s">
        <v>2797</v>
      </c>
    </row>
    <row r="2" spans="1:24" x14ac:dyDescent="0.4">
      <c r="A2" t="s">
        <v>2811</v>
      </c>
      <c r="B2" t="s">
        <v>2812</v>
      </c>
      <c r="C2" t="s">
        <v>2817</v>
      </c>
      <c r="D2" t="s">
        <v>2812</v>
      </c>
      <c r="E2" t="s">
        <v>2812</v>
      </c>
      <c r="F2" t="s">
        <v>46</v>
      </c>
      <c r="G2" t="s">
        <v>2818</v>
      </c>
      <c r="H2" t="s">
        <v>47</v>
      </c>
      <c r="J2" t="s">
        <v>47</v>
      </c>
      <c r="K2" t="s">
        <v>47</v>
      </c>
      <c r="L2" t="s">
        <v>47</v>
      </c>
      <c r="M2" s="1"/>
      <c r="N2" t="s">
        <v>47</v>
      </c>
      <c r="O2" t="s">
        <v>2816</v>
      </c>
      <c r="P2" t="s">
        <v>47</v>
      </c>
      <c r="Q2" t="s">
        <v>47</v>
      </c>
      <c r="R2" t="s">
        <v>47</v>
      </c>
      <c r="S2" t="s">
        <v>47</v>
      </c>
      <c r="T2" s="1">
        <v>45200</v>
      </c>
      <c r="U2" t="s">
        <v>2819</v>
      </c>
      <c r="V2" t="s">
        <v>2820</v>
      </c>
      <c r="W2" t="s">
        <v>47</v>
      </c>
      <c r="X2" t="s">
        <v>2812</v>
      </c>
    </row>
    <row r="3" spans="1:24" x14ac:dyDescent="0.4">
      <c r="A3" t="s">
        <v>2821</v>
      </c>
      <c r="B3" t="s">
        <v>3210</v>
      </c>
      <c r="L3" t="s">
        <v>3209</v>
      </c>
      <c r="M3" s="1"/>
      <c r="T3" s="1"/>
      <c r="W3" t="s">
        <v>3284</v>
      </c>
      <c r="X3" t="s">
        <v>3210</v>
      </c>
    </row>
    <row r="4" spans="1:24" x14ac:dyDescent="0.4">
      <c r="A4" t="s">
        <v>2823</v>
      </c>
      <c r="B4" t="s">
        <v>1897</v>
      </c>
      <c r="L4" t="s">
        <v>1895</v>
      </c>
      <c r="M4" s="1"/>
      <c r="N4" t="s">
        <v>47</v>
      </c>
      <c r="O4" t="s">
        <v>3296</v>
      </c>
      <c r="P4" t="s">
        <v>47</v>
      </c>
      <c r="Q4" t="s">
        <v>47</v>
      </c>
      <c r="R4" t="s">
        <v>47</v>
      </c>
      <c r="S4" t="s">
        <v>47</v>
      </c>
      <c r="T4" s="1"/>
      <c r="W4" t="s">
        <v>3285</v>
      </c>
      <c r="X4" t="s">
        <v>1897</v>
      </c>
    </row>
    <row r="5" spans="1:24" x14ac:dyDescent="0.4">
      <c r="A5" t="s">
        <v>2822</v>
      </c>
      <c r="B5" t="s">
        <v>2916</v>
      </c>
      <c r="L5" t="s">
        <v>2914</v>
      </c>
      <c r="M5" s="1"/>
      <c r="N5" t="s">
        <v>47</v>
      </c>
      <c r="O5" t="s">
        <v>3283</v>
      </c>
      <c r="P5" t="s">
        <v>47</v>
      </c>
      <c r="Q5" t="s">
        <v>47</v>
      </c>
      <c r="R5" t="s">
        <v>47</v>
      </c>
      <c r="S5" t="s">
        <v>47</v>
      </c>
      <c r="T5" s="1"/>
      <c r="W5" t="s">
        <v>3286</v>
      </c>
      <c r="X5" t="s">
        <v>2916</v>
      </c>
    </row>
  </sheetData>
  <phoneticPr fontId="1"/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C5B5C4-1B9B-46C2-BCF1-F29C16CBF34B}">
  <dimension ref="A3:H7"/>
  <sheetViews>
    <sheetView workbookViewId="0">
      <selection activeCell="B5" sqref="B5"/>
    </sheetView>
  </sheetViews>
  <sheetFormatPr defaultRowHeight="18.75" x14ac:dyDescent="0.4"/>
  <cols>
    <col min="1" max="1" width="12.625" bestFit="1" customWidth="1"/>
    <col min="2" max="2" width="36.5" bestFit="1" customWidth="1"/>
    <col min="3" max="3" width="27" customWidth="1"/>
    <col min="4" max="4" width="20.625" bestFit="1" customWidth="1"/>
    <col min="5" max="5" width="28.75" customWidth="1"/>
    <col min="6" max="6" width="11.375" customWidth="1"/>
    <col min="7" max="7" width="12" customWidth="1"/>
    <col min="8" max="8" width="15.125" bestFit="1" customWidth="1"/>
    <col min="9" max="9" width="17.375" bestFit="1" customWidth="1"/>
    <col min="10" max="10" width="15.125" bestFit="1" customWidth="1"/>
  </cols>
  <sheetData>
    <row r="3" spans="1:8" x14ac:dyDescent="0.4">
      <c r="A3" s="2" t="s">
        <v>2798</v>
      </c>
      <c r="B3" s="2" t="s">
        <v>2799</v>
      </c>
      <c r="C3" s="2" t="s">
        <v>2802</v>
      </c>
      <c r="D3" s="2" t="s">
        <v>2795</v>
      </c>
      <c r="E3" s="2" t="s">
        <v>2796</v>
      </c>
      <c r="F3" s="2" t="s">
        <v>2800</v>
      </c>
      <c r="G3" s="2" t="s">
        <v>32</v>
      </c>
      <c r="H3" s="2" t="s">
        <v>2801</v>
      </c>
    </row>
    <row r="4" spans="1:8" x14ac:dyDescent="0.4">
      <c r="A4" t="s">
        <v>2822</v>
      </c>
      <c r="B4" t="s">
        <v>2916</v>
      </c>
      <c r="C4" t="s">
        <v>3283</v>
      </c>
      <c r="D4" t="s">
        <v>2914</v>
      </c>
      <c r="E4" t="s">
        <v>2915</v>
      </c>
      <c r="F4" t="s">
        <v>3287</v>
      </c>
      <c r="G4" t="s">
        <v>3288</v>
      </c>
      <c r="H4" t="s">
        <v>3289</v>
      </c>
    </row>
    <row r="5" spans="1:8" x14ac:dyDescent="0.4">
      <c r="A5" t="s">
        <v>2811</v>
      </c>
      <c r="B5" t="s">
        <v>2812</v>
      </c>
      <c r="C5" t="s">
        <v>2816</v>
      </c>
      <c r="D5" t="s">
        <v>2810</v>
      </c>
      <c r="E5" t="s">
        <v>2810</v>
      </c>
      <c r="F5" t="s">
        <v>2813</v>
      </c>
      <c r="G5" t="s">
        <v>2814</v>
      </c>
      <c r="H5" t="s">
        <v>2815</v>
      </c>
    </row>
    <row r="6" spans="1:8" x14ac:dyDescent="0.4">
      <c r="A6" t="s">
        <v>2821</v>
      </c>
      <c r="B6" t="s">
        <v>3210</v>
      </c>
      <c r="C6" t="s">
        <v>2810</v>
      </c>
      <c r="D6" t="s">
        <v>3209</v>
      </c>
      <c r="E6" t="s">
        <v>47</v>
      </c>
      <c r="F6" t="s">
        <v>3290</v>
      </c>
      <c r="G6" t="s">
        <v>3291</v>
      </c>
      <c r="H6" t="s">
        <v>3292</v>
      </c>
    </row>
    <row r="7" spans="1:8" x14ac:dyDescent="0.4">
      <c r="A7" t="s">
        <v>2823</v>
      </c>
      <c r="B7" t="s">
        <v>1897</v>
      </c>
      <c r="C7" t="s">
        <v>3296</v>
      </c>
      <c r="D7" t="s">
        <v>1895</v>
      </c>
      <c r="E7" t="s">
        <v>1896</v>
      </c>
      <c r="F7" t="s">
        <v>3293</v>
      </c>
      <c r="G7" t="s">
        <v>3294</v>
      </c>
      <c r="H7" t="s">
        <v>3295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CE9EE0-13CC-4672-99D0-4F9FE6949BD6}">
  <dimension ref="A1"/>
  <sheetViews>
    <sheetView workbookViewId="0"/>
  </sheetViews>
  <sheetFormatPr defaultRowHeight="18.75" x14ac:dyDescent="0.4"/>
  <cols>
    <col min="1" max="7" width="11.875" bestFit="1" customWidth="1"/>
    <col min="8" max="8" width="33.75" bestFit="1" customWidth="1"/>
    <col min="9" max="9" width="18" bestFit="1" customWidth="1"/>
    <col min="10" max="12" width="13.125" bestFit="1" customWidth="1"/>
    <col min="13" max="13" width="21" bestFit="1" customWidth="1"/>
    <col min="14" max="16" width="13.125" bestFit="1" customWidth="1"/>
    <col min="17" max="17" width="18.125" bestFit="1" customWidth="1"/>
    <col min="18" max="18" width="13.125" bestFit="1" customWidth="1"/>
    <col min="19" max="19" width="18" bestFit="1" customWidth="1"/>
    <col min="20" max="20" width="13.125" bestFit="1" customWidth="1"/>
    <col min="21" max="21" width="26.25" bestFit="1" customWidth="1"/>
    <col min="22" max="22" width="13.125" bestFit="1" customWidth="1"/>
    <col min="23" max="23" width="21" bestFit="1" customWidth="1"/>
    <col min="24" max="27" width="13.125" bestFit="1" customWidth="1"/>
    <col min="28" max="28" width="17.5" bestFit="1" customWidth="1"/>
    <col min="29" max="33" width="13.125" bestFit="1" customWidth="1"/>
    <col min="34" max="34" width="48.125" bestFit="1" customWidth="1"/>
    <col min="35" max="35" width="45.625" bestFit="1" customWidth="1"/>
    <col min="36" max="39" width="13.125" bestFit="1" customWidth="1"/>
  </cols>
  <sheetData/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D5345-73B3-4568-99C4-D2F4C9B79F9E}">
  <dimension ref="A1:K5"/>
  <sheetViews>
    <sheetView topLeftCell="B1" workbookViewId="0"/>
  </sheetViews>
  <sheetFormatPr defaultRowHeight="18.75" x14ac:dyDescent="0.4"/>
  <cols>
    <col min="1" max="1" width="9.375" bestFit="1" customWidth="1"/>
    <col min="2" max="2" width="27.625" bestFit="1" customWidth="1"/>
    <col min="3" max="4" width="7.5" bestFit="1" customWidth="1"/>
    <col min="5" max="5" width="15.125" bestFit="1" customWidth="1"/>
    <col min="6" max="6" width="21.5" bestFit="1" customWidth="1"/>
    <col min="7" max="8" width="17.75" bestFit="1" customWidth="1"/>
    <col min="9" max="9" width="29.625" bestFit="1" customWidth="1"/>
    <col min="10" max="10" width="27.625" bestFit="1" customWidth="1"/>
    <col min="11" max="11" width="17.375" customWidth="1"/>
    <col min="12" max="12" width="81" bestFit="1" customWidth="1"/>
    <col min="13" max="13" width="40.125" bestFit="1" customWidth="1"/>
    <col min="14" max="14" width="81" bestFit="1" customWidth="1"/>
    <col min="15" max="16" width="7.5" bestFit="1" customWidth="1"/>
    <col min="17" max="17" width="9.375" bestFit="1" customWidth="1"/>
    <col min="18" max="18" width="21" bestFit="1" customWidth="1"/>
    <col min="19" max="20" width="11.25" bestFit="1" customWidth="1"/>
    <col min="21" max="21" width="7.5" bestFit="1" customWidth="1"/>
    <col min="22" max="22" width="18.125" bestFit="1" customWidth="1"/>
    <col min="23" max="23" width="7.5" bestFit="1" customWidth="1"/>
    <col min="24" max="24" width="18" bestFit="1" customWidth="1"/>
    <col min="25" max="25" width="7.75" bestFit="1" customWidth="1"/>
    <col min="26" max="26" width="26.25" bestFit="1" customWidth="1"/>
    <col min="27" max="27" width="9.875" bestFit="1" customWidth="1"/>
    <col min="28" max="28" width="21" bestFit="1" customWidth="1"/>
    <col min="29" max="29" width="9.375" bestFit="1" customWidth="1"/>
    <col min="30" max="30" width="11.25" bestFit="1" customWidth="1"/>
    <col min="31" max="31" width="9.875" bestFit="1" customWidth="1"/>
    <col min="32" max="32" width="7.5" bestFit="1" customWidth="1"/>
    <col min="33" max="33" width="17.5" bestFit="1" customWidth="1"/>
    <col min="34" max="34" width="8.75" bestFit="1" customWidth="1"/>
    <col min="35" max="35" width="7.5" bestFit="1" customWidth="1"/>
    <col min="36" max="36" width="11.25" bestFit="1" customWidth="1"/>
    <col min="37" max="37" width="7.5" bestFit="1" customWidth="1"/>
    <col min="38" max="38" width="11" bestFit="1" customWidth="1"/>
    <col min="39" max="39" width="43.75" bestFit="1" customWidth="1"/>
    <col min="40" max="40" width="44.625" bestFit="1" customWidth="1"/>
    <col min="41" max="41" width="11.375" bestFit="1" customWidth="1"/>
    <col min="42" max="42" width="11.625" bestFit="1" customWidth="1"/>
    <col min="43" max="44" width="9.375" bestFit="1" customWidth="1"/>
    <col min="45" max="45" width="18.25" bestFit="1" customWidth="1"/>
    <col min="46" max="46" width="25.25" bestFit="1" customWidth="1"/>
    <col min="47" max="47" width="22.375" bestFit="1" customWidth="1"/>
    <col min="48" max="48" width="32.375" bestFit="1" customWidth="1"/>
    <col min="49" max="49" width="34.125" bestFit="1" customWidth="1"/>
    <col min="50" max="50" width="18.125" bestFit="1" customWidth="1"/>
    <col min="51" max="51" width="58.75" bestFit="1" customWidth="1"/>
    <col min="52" max="52" width="17.75" bestFit="1" customWidth="1"/>
    <col min="53" max="53" width="44.25" bestFit="1" customWidth="1"/>
    <col min="54" max="54" width="38" bestFit="1" customWidth="1"/>
    <col min="55" max="55" width="32.375" bestFit="1" customWidth="1"/>
    <col min="56" max="56" width="42.375" bestFit="1" customWidth="1"/>
    <col min="57" max="57" width="17.25" bestFit="1" customWidth="1"/>
    <col min="58" max="60" width="17.375" bestFit="1" customWidth="1"/>
    <col min="61" max="61" width="39.125" bestFit="1" customWidth="1"/>
    <col min="62" max="63" width="11.875" bestFit="1" customWidth="1"/>
    <col min="64" max="64" width="19.75" bestFit="1" customWidth="1"/>
    <col min="65" max="67" width="11.875" bestFit="1" customWidth="1"/>
    <col min="68" max="68" width="33.75" bestFit="1" customWidth="1"/>
    <col min="69" max="69" width="11.875" bestFit="1" customWidth="1"/>
    <col min="70" max="76" width="13.125" bestFit="1" customWidth="1"/>
    <col min="77" max="77" width="18.125" bestFit="1" customWidth="1"/>
    <col min="78" max="78" width="13.125" bestFit="1" customWidth="1"/>
    <col min="79" max="79" width="18" bestFit="1" customWidth="1"/>
    <col min="80" max="80" width="13.125" bestFit="1" customWidth="1"/>
    <col min="81" max="81" width="26.25" bestFit="1" customWidth="1"/>
    <col min="82" max="82" width="13.125" bestFit="1" customWidth="1"/>
    <col min="83" max="83" width="21" bestFit="1" customWidth="1"/>
    <col min="84" max="87" width="13.125" bestFit="1" customWidth="1"/>
    <col min="88" max="88" width="17.5" bestFit="1" customWidth="1"/>
    <col min="89" max="93" width="13.125" bestFit="1" customWidth="1"/>
    <col min="94" max="94" width="48.125" bestFit="1" customWidth="1"/>
    <col min="95" max="95" width="45.625" bestFit="1" customWidth="1"/>
    <col min="96" max="99" width="13.125" bestFit="1" customWidth="1"/>
  </cols>
  <sheetData>
    <row r="1" spans="1:11" x14ac:dyDescent="0.4">
      <c r="A1" t="s">
        <v>2798</v>
      </c>
      <c r="B1" t="s">
        <v>2799</v>
      </c>
      <c r="C1" t="s">
        <v>2800</v>
      </c>
      <c r="D1" t="s">
        <v>32</v>
      </c>
      <c r="E1" t="s">
        <v>2801</v>
      </c>
      <c r="F1" t="s">
        <v>2802</v>
      </c>
      <c r="G1" t="s">
        <v>2795</v>
      </c>
      <c r="H1" t="s">
        <v>3278</v>
      </c>
      <c r="I1" t="s">
        <v>2796</v>
      </c>
      <c r="J1" t="s">
        <v>3279</v>
      </c>
      <c r="K1" t="s">
        <v>2809</v>
      </c>
    </row>
    <row r="2" spans="1:11" x14ac:dyDescent="0.4">
      <c r="A2" t="s">
        <v>2821</v>
      </c>
      <c r="B2" t="s">
        <v>3210</v>
      </c>
      <c r="C2" t="s">
        <v>3290</v>
      </c>
      <c r="D2" t="s">
        <v>3291</v>
      </c>
      <c r="E2" t="s">
        <v>3292</v>
      </c>
      <c r="G2" t="s">
        <v>3209</v>
      </c>
      <c r="H2" s="1">
        <v>44518</v>
      </c>
      <c r="I2" t="s">
        <v>47</v>
      </c>
      <c r="J2" t="s">
        <v>3210</v>
      </c>
      <c r="K2">
        <v>0</v>
      </c>
    </row>
    <row r="3" spans="1:11" x14ac:dyDescent="0.4">
      <c r="A3" t="s">
        <v>2822</v>
      </c>
      <c r="B3" t="s">
        <v>2916</v>
      </c>
      <c r="C3" t="s">
        <v>3287</v>
      </c>
      <c r="D3" t="s">
        <v>3288</v>
      </c>
      <c r="E3" t="s">
        <v>3289</v>
      </c>
      <c r="F3" t="s">
        <v>3283</v>
      </c>
      <c r="G3" t="s">
        <v>2914</v>
      </c>
      <c r="H3" s="1">
        <v>44908</v>
      </c>
      <c r="I3" t="s">
        <v>2915</v>
      </c>
      <c r="J3" t="s">
        <v>2916</v>
      </c>
      <c r="K3" t="b">
        <v>1</v>
      </c>
    </row>
    <row r="4" spans="1:11" x14ac:dyDescent="0.4">
      <c r="A4" t="s">
        <v>2823</v>
      </c>
      <c r="B4" t="s">
        <v>1897</v>
      </c>
      <c r="C4" t="s">
        <v>3293</v>
      </c>
      <c r="D4" t="s">
        <v>3294</v>
      </c>
      <c r="E4" t="s">
        <v>3295</v>
      </c>
      <c r="F4" t="s">
        <v>3296</v>
      </c>
      <c r="G4" t="s">
        <v>1895</v>
      </c>
      <c r="H4" s="1">
        <v>44733</v>
      </c>
      <c r="I4" t="s">
        <v>1896</v>
      </c>
      <c r="J4" t="s">
        <v>1897</v>
      </c>
      <c r="K4" t="b">
        <v>1</v>
      </c>
    </row>
    <row r="5" spans="1:11" x14ac:dyDescent="0.4">
      <c r="A5" t="s">
        <v>2811</v>
      </c>
      <c r="B5" t="s">
        <v>2812</v>
      </c>
      <c r="C5" t="s">
        <v>2813</v>
      </c>
      <c r="D5" t="s">
        <v>2814</v>
      </c>
      <c r="E5" t="s">
        <v>2815</v>
      </c>
      <c r="F5" t="s">
        <v>2816</v>
      </c>
      <c r="H5" s="1"/>
    </row>
  </sheetData>
  <phoneticPr fontId="1"/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1F5E0E-7CB0-488B-80F1-774B66544E3B}">
  <dimension ref="A1:B48"/>
  <sheetViews>
    <sheetView workbookViewId="0"/>
  </sheetViews>
  <sheetFormatPr defaultRowHeight="18.75" x14ac:dyDescent="0.4"/>
  <cols>
    <col min="1" max="2" width="11.25" bestFit="1" customWidth="1"/>
  </cols>
  <sheetData>
    <row r="1" spans="1:2" x14ac:dyDescent="0.4">
      <c r="A1" t="s">
        <v>2805</v>
      </c>
      <c r="B1" t="s">
        <v>2806</v>
      </c>
    </row>
    <row r="2" spans="1:2" x14ac:dyDescent="0.4">
      <c r="A2" t="s">
        <v>53</v>
      </c>
      <c r="B2" t="s">
        <v>47</v>
      </c>
    </row>
    <row r="3" spans="1:2" x14ac:dyDescent="0.4">
      <c r="A3" t="s">
        <v>2284</v>
      </c>
      <c r="B3" t="s">
        <v>47</v>
      </c>
    </row>
    <row r="4" spans="1:2" x14ac:dyDescent="0.4">
      <c r="A4" t="s">
        <v>2283</v>
      </c>
      <c r="B4" t="s">
        <v>47</v>
      </c>
    </row>
    <row r="5" spans="1:2" x14ac:dyDescent="0.4">
      <c r="A5" t="s">
        <v>54</v>
      </c>
      <c r="B5" t="s">
        <v>47</v>
      </c>
    </row>
    <row r="6" spans="1:2" x14ac:dyDescent="0.4">
      <c r="A6" t="s">
        <v>2263</v>
      </c>
      <c r="B6" t="s">
        <v>47</v>
      </c>
    </row>
    <row r="7" spans="1:2" x14ac:dyDescent="0.4">
      <c r="A7" t="s">
        <v>2276</v>
      </c>
      <c r="B7" t="s">
        <v>47</v>
      </c>
    </row>
    <row r="8" spans="1:2" x14ac:dyDescent="0.4">
      <c r="A8" t="s">
        <v>2266</v>
      </c>
      <c r="B8" t="s">
        <v>47</v>
      </c>
    </row>
    <row r="9" spans="1:2" x14ac:dyDescent="0.4">
      <c r="A9" t="s">
        <v>2248</v>
      </c>
      <c r="B9" t="s">
        <v>47</v>
      </c>
    </row>
    <row r="10" spans="1:2" x14ac:dyDescent="0.4">
      <c r="A10" t="s">
        <v>2244</v>
      </c>
      <c r="B10" t="s">
        <v>47</v>
      </c>
    </row>
    <row r="11" spans="1:2" x14ac:dyDescent="0.4">
      <c r="A11" t="s">
        <v>2245</v>
      </c>
      <c r="B11" t="s">
        <v>47</v>
      </c>
    </row>
    <row r="12" spans="1:2" x14ac:dyDescent="0.4">
      <c r="A12" t="s">
        <v>2676</v>
      </c>
      <c r="B12" t="s">
        <v>47</v>
      </c>
    </row>
    <row r="13" spans="1:2" x14ac:dyDescent="0.4">
      <c r="A13" t="s">
        <v>1708</v>
      </c>
      <c r="B13" t="s">
        <v>47</v>
      </c>
    </row>
    <row r="14" spans="1:2" x14ac:dyDescent="0.4">
      <c r="A14" t="s">
        <v>51</v>
      </c>
      <c r="B14" t="s">
        <v>51</v>
      </c>
    </row>
    <row r="15" spans="1:2" x14ac:dyDescent="0.4">
      <c r="A15" t="s">
        <v>50</v>
      </c>
      <c r="B15" t="s">
        <v>47</v>
      </c>
    </row>
    <row r="16" spans="1:2" x14ac:dyDescent="0.4">
      <c r="A16" t="s">
        <v>1868</v>
      </c>
      <c r="B16" t="s">
        <v>47</v>
      </c>
    </row>
    <row r="17" spans="1:2" x14ac:dyDescent="0.4">
      <c r="A17" t="s">
        <v>1962</v>
      </c>
      <c r="B17" t="s">
        <v>47</v>
      </c>
    </row>
    <row r="18" spans="1:2" x14ac:dyDescent="0.4">
      <c r="A18" t="s">
        <v>1968</v>
      </c>
      <c r="B18" t="s">
        <v>47</v>
      </c>
    </row>
    <row r="19" spans="1:2" x14ac:dyDescent="0.4">
      <c r="A19" t="s">
        <v>1951</v>
      </c>
      <c r="B19" t="s">
        <v>47</v>
      </c>
    </row>
    <row r="20" spans="1:2" x14ac:dyDescent="0.4">
      <c r="A20" t="s">
        <v>1958</v>
      </c>
      <c r="B20" t="s">
        <v>47</v>
      </c>
    </row>
    <row r="21" spans="1:2" x14ac:dyDescent="0.4">
      <c r="A21" t="s">
        <v>1947</v>
      </c>
      <c r="B21" t="s">
        <v>47</v>
      </c>
    </row>
    <row r="22" spans="1:2" x14ac:dyDescent="0.4">
      <c r="A22" t="s">
        <v>1966</v>
      </c>
      <c r="B22" t="s">
        <v>47</v>
      </c>
    </row>
    <row r="23" spans="1:2" x14ac:dyDescent="0.4">
      <c r="A23" t="s">
        <v>1806</v>
      </c>
      <c r="B23" t="s">
        <v>47</v>
      </c>
    </row>
    <row r="24" spans="1:2" x14ac:dyDescent="0.4">
      <c r="A24" t="s">
        <v>48</v>
      </c>
      <c r="B24" t="s">
        <v>47</v>
      </c>
    </row>
    <row r="25" spans="1:2" x14ac:dyDescent="0.4">
      <c r="A25" t="s">
        <v>1265</v>
      </c>
      <c r="B25" t="s">
        <v>47</v>
      </c>
    </row>
    <row r="26" spans="1:2" x14ac:dyDescent="0.4">
      <c r="A26" t="s">
        <v>1270</v>
      </c>
      <c r="B26" t="s">
        <v>47</v>
      </c>
    </row>
    <row r="27" spans="1:2" x14ac:dyDescent="0.4">
      <c r="A27" t="s">
        <v>1251</v>
      </c>
      <c r="B27" t="s">
        <v>47</v>
      </c>
    </row>
    <row r="28" spans="1:2" x14ac:dyDescent="0.4">
      <c r="A28" t="s">
        <v>49</v>
      </c>
      <c r="B28" t="s">
        <v>47</v>
      </c>
    </row>
    <row r="29" spans="1:2" x14ac:dyDescent="0.4">
      <c r="A29" t="s">
        <v>1274</v>
      </c>
      <c r="B29" t="s">
        <v>47</v>
      </c>
    </row>
    <row r="30" spans="1:2" x14ac:dyDescent="0.4">
      <c r="A30" t="s">
        <v>58</v>
      </c>
      <c r="B30" t="s">
        <v>47</v>
      </c>
    </row>
    <row r="31" spans="1:2" x14ac:dyDescent="0.4">
      <c r="A31" t="s">
        <v>2807</v>
      </c>
      <c r="B31" t="s">
        <v>47</v>
      </c>
    </row>
    <row r="32" spans="1:2" x14ac:dyDescent="0.4">
      <c r="A32" t="s">
        <v>2808</v>
      </c>
      <c r="B32" t="s">
        <v>47</v>
      </c>
    </row>
    <row r="33" spans="1:2" x14ac:dyDescent="0.4">
      <c r="A33" t="s">
        <v>88</v>
      </c>
      <c r="B33" t="s">
        <v>47</v>
      </c>
    </row>
    <row r="34" spans="1:2" x14ac:dyDescent="0.4">
      <c r="A34" t="s">
        <v>731</v>
      </c>
      <c r="B34" t="s">
        <v>47</v>
      </c>
    </row>
    <row r="35" spans="1:2" x14ac:dyDescent="0.4">
      <c r="A35" t="s">
        <v>749</v>
      </c>
      <c r="B35" t="s">
        <v>47</v>
      </c>
    </row>
    <row r="36" spans="1:2" x14ac:dyDescent="0.4">
      <c r="A36" t="s">
        <v>710</v>
      </c>
      <c r="B36" t="s">
        <v>47</v>
      </c>
    </row>
    <row r="37" spans="1:2" x14ac:dyDescent="0.4">
      <c r="A37" t="s">
        <v>732</v>
      </c>
      <c r="B37" t="s">
        <v>47</v>
      </c>
    </row>
    <row r="38" spans="1:2" x14ac:dyDescent="0.4">
      <c r="A38" t="s">
        <v>753</v>
      </c>
      <c r="B38" t="s">
        <v>47</v>
      </c>
    </row>
    <row r="39" spans="1:2" x14ac:dyDescent="0.4">
      <c r="A39" t="s">
        <v>127</v>
      </c>
      <c r="B39" t="s">
        <v>47</v>
      </c>
    </row>
    <row r="40" spans="1:2" x14ac:dyDescent="0.4">
      <c r="A40" t="s">
        <v>741</v>
      </c>
      <c r="B40" t="s">
        <v>47</v>
      </c>
    </row>
    <row r="41" spans="1:2" x14ac:dyDescent="0.4">
      <c r="A41" t="s">
        <v>52</v>
      </c>
      <c r="B41" t="s">
        <v>47</v>
      </c>
    </row>
    <row r="42" spans="1:2" x14ac:dyDescent="0.4">
      <c r="A42" t="s">
        <v>171</v>
      </c>
      <c r="B42" t="s">
        <v>47</v>
      </c>
    </row>
    <row r="43" spans="1:2" x14ac:dyDescent="0.4">
      <c r="A43" t="s">
        <v>733</v>
      </c>
      <c r="B43" t="s">
        <v>47</v>
      </c>
    </row>
    <row r="44" spans="1:2" x14ac:dyDescent="0.4">
      <c r="A44" t="s">
        <v>750</v>
      </c>
      <c r="B44" t="s">
        <v>47</v>
      </c>
    </row>
    <row r="45" spans="1:2" x14ac:dyDescent="0.4">
      <c r="A45" t="s">
        <v>204</v>
      </c>
      <c r="B45" t="s">
        <v>47</v>
      </c>
    </row>
    <row r="46" spans="1:2" x14ac:dyDescent="0.4">
      <c r="A46" t="s">
        <v>734</v>
      </c>
      <c r="B46" t="s">
        <v>47</v>
      </c>
    </row>
    <row r="47" spans="1:2" x14ac:dyDescent="0.4">
      <c r="A47" t="s">
        <v>754</v>
      </c>
      <c r="B47" t="s">
        <v>47</v>
      </c>
    </row>
    <row r="48" spans="1:2" x14ac:dyDescent="0.4">
      <c r="A48" t="s">
        <v>222</v>
      </c>
      <c r="B48" t="s">
        <v>47</v>
      </c>
    </row>
  </sheetData>
  <phoneticPr fontId="1"/>
  <pageMargins left="0.7" right="0.7" top="0.75" bottom="0.75" header="0.3" footer="0.3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36886-C6F1-4F01-8F50-8D2A2F33DD7D}">
  <dimension ref="A1:X218"/>
  <sheetViews>
    <sheetView workbookViewId="0"/>
  </sheetViews>
  <sheetFormatPr defaultRowHeight="18.75" x14ac:dyDescent="0.4"/>
  <cols>
    <col min="1" max="1" width="11.875" bestFit="1" customWidth="1"/>
    <col min="2" max="2" width="16.25" bestFit="1" customWidth="1"/>
    <col min="3" max="9" width="11.875" bestFit="1" customWidth="1"/>
    <col min="10" max="11" width="13.125" bestFit="1" customWidth="1"/>
    <col min="12" max="12" width="81" bestFit="1" customWidth="1"/>
    <col min="13" max="18" width="13.125" bestFit="1" customWidth="1"/>
    <col min="19" max="19" width="69.25" bestFit="1" customWidth="1"/>
    <col min="20" max="24" width="13.125" bestFit="1" customWidth="1"/>
  </cols>
  <sheetData>
    <row r="1" spans="1:24" x14ac:dyDescent="0.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55</v>
      </c>
    </row>
    <row r="2" spans="1:24" x14ac:dyDescent="0.4">
      <c r="A2">
        <v>1</v>
      </c>
      <c r="B2" t="s">
        <v>56</v>
      </c>
      <c r="C2">
        <v>1</v>
      </c>
      <c r="D2">
        <v>0</v>
      </c>
      <c r="E2">
        <v>2</v>
      </c>
      <c r="F2">
        <v>1</v>
      </c>
      <c r="G2">
        <v>1</v>
      </c>
      <c r="H2" s="1">
        <v>45200</v>
      </c>
      <c r="I2" s="1">
        <v>44886</v>
      </c>
      <c r="J2" t="s">
        <v>47</v>
      </c>
      <c r="K2" t="s">
        <v>47</v>
      </c>
      <c r="L2" t="s">
        <v>57</v>
      </c>
      <c r="M2">
        <v>29</v>
      </c>
      <c r="N2">
        <v>201</v>
      </c>
      <c r="O2" t="s">
        <v>47</v>
      </c>
      <c r="P2" t="s">
        <v>47</v>
      </c>
      <c r="Q2" t="s">
        <v>47</v>
      </c>
      <c r="R2" t="s">
        <v>47</v>
      </c>
      <c r="S2" t="s">
        <v>58</v>
      </c>
      <c r="T2" t="s">
        <v>47</v>
      </c>
      <c r="U2" t="s">
        <v>47</v>
      </c>
      <c r="V2" t="s">
        <v>47</v>
      </c>
      <c r="W2" t="s">
        <v>47</v>
      </c>
      <c r="X2" t="s">
        <v>47</v>
      </c>
    </row>
    <row r="3" spans="1:24" x14ac:dyDescent="0.4">
      <c r="A3">
        <v>2</v>
      </c>
      <c r="B3" t="s">
        <v>59</v>
      </c>
      <c r="C3">
        <v>1</v>
      </c>
      <c r="D3">
        <v>0</v>
      </c>
      <c r="E3">
        <v>2</v>
      </c>
      <c r="F3">
        <v>1</v>
      </c>
      <c r="G3">
        <v>1</v>
      </c>
      <c r="H3" s="1">
        <v>45200</v>
      </c>
      <c r="I3" s="1">
        <v>44753</v>
      </c>
      <c r="J3" t="s">
        <v>47</v>
      </c>
      <c r="K3" t="s">
        <v>47</v>
      </c>
      <c r="L3" t="s">
        <v>60</v>
      </c>
      <c r="M3">
        <v>29</v>
      </c>
      <c r="N3">
        <v>208</v>
      </c>
      <c r="O3" t="s">
        <v>47</v>
      </c>
      <c r="P3" t="s">
        <v>47</v>
      </c>
      <c r="Q3" t="s">
        <v>47</v>
      </c>
      <c r="R3" t="s">
        <v>47</v>
      </c>
      <c r="S3" t="s">
        <v>61</v>
      </c>
      <c r="T3" t="s">
        <v>47</v>
      </c>
      <c r="U3" t="s">
        <v>47</v>
      </c>
      <c r="V3" t="s">
        <v>47</v>
      </c>
      <c r="W3" t="s">
        <v>47</v>
      </c>
      <c r="X3" t="s">
        <v>47</v>
      </c>
    </row>
    <row r="4" spans="1:24" x14ac:dyDescent="0.4">
      <c r="A4">
        <v>3</v>
      </c>
      <c r="B4" t="s">
        <v>62</v>
      </c>
      <c r="C4">
        <v>1</v>
      </c>
      <c r="D4">
        <v>0</v>
      </c>
      <c r="E4">
        <v>2</v>
      </c>
      <c r="F4">
        <v>1</v>
      </c>
      <c r="G4">
        <v>1</v>
      </c>
      <c r="H4" s="1">
        <v>45200</v>
      </c>
      <c r="I4" s="1">
        <v>44903</v>
      </c>
      <c r="J4" t="s">
        <v>47</v>
      </c>
      <c r="K4" t="s">
        <v>47</v>
      </c>
      <c r="L4" t="s">
        <v>63</v>
      </c>
      <c r="M4">
        <v>29</v>
      </c>
      <c r="N4">
        <v>209</v>
      </c>
      <c r="O4" t="s">
        <v>47</v>
      </c>
      <c r="P4" t="s">
        <v>47</v>
      </c>
      <c r="Q4" t="s">
        <v>47</v>
      </c>
      <c r="R4" t="s">
        <v>47</v>
      </c>
      <c r="S4" t="s">
        <v>64</v>
      </c>
      <c r="T4" t="s">
        <v>47</v>
      </c>
      <c r="U4" t="s">
        <v>47</v>
      </c>
      <c r="V4" t="s">
        <v>47</v>
      </c>
      <c r="W4" t="s">
        <v>47</v>
      </c>
      <c r="X4" t="s">
        <v>47</v>
      </c>
    </row>
    <row r="5" spans="1:24" x14ac:dyDescent="0.4">
      <c r="A5">
        <v>4</v>
      </c>
      <c r="B5" t="s">
        <v>65</v>
      </c>
      <c r="C5">
        <v>1</v>
      </c>
      <c r="D5">
        <v>0</v>
      </c>
      <c r="E5">
        <v>2</v>
      </c>
      <c r="F5">
        <v>1</v>
      </c>
      <c r="G5">
        <v>1</v>
      </c>
      <c r="H5" s="1">
        <v>45200</v>
      </c>
      <c r="I5" s="1">
        <v>44887</v>
      </c>
      <c r="J5" t="s">
        <v>47</v>
      </c>
      <c r="K5" t="s">
        <v>47</v>
      </c>
      <c r="L5" t="s">
        <v>66</v>
      </c>
      <c r="M5">
        <v>29</v>
      </c>
      <c r="N5">
        <v>344</v>
      </c>
      <c r="O5" t="s">
        <v>47</v>
      </c>
      <c r="P5" t="s">
        <v>47</v>
      </c>
      <c r="Q5" t="s">
        <v>47</v>
      </c>
      <c r="R5" t="s">
        <v>47</v>
      </c>
      <c r="S5" t="s">
        <v>67</v>
      </c>
      <c r="T5" t="s">
        <v>47</v>
      </c>
      <c r="U5" t="s">
        <v>47</v>
      </c>
      <c r="V5" t="s">
        <v>47</v>
      </c>
      <c r="W5" t="s">
        <v>47</v>
      </c>
      <c r="X5" t="s">
        <v>47</v>
      </c>
    </row>
    <row r="6" spans="1:24" x14ac:dyDescent="0.4">
      <c r="A6">
        <v>5</v>
      </c>
      <c r="B6" t="s">
        <v>68</v>
      </c>
      <c r="C6">
        <v>1</v>
      </c>
      <c r="D6">
        <v>0</v>
      </c>
      <c r="E6">
        <v>2</v>
      </c>
      <c r="F6">
        <v>1</v>
      </c>
      <c r="G6">
        <v>1</v>
      </c>
      <c r="H6" s="1">
        <v>45200</v>
      </c>
      <c r="I6" s="1">
        <v>44876</v>
      </c>
      <c r="J6" t="s">
        <v>47</v>
      </c>
      <c r="K6" t="s">
        <v>47</v>
      </c>
      <c r="L6" t="s">
        <v>69</v>
      </c>
      <c r="M6">
        <v>29</v>
      </c>
      <c r="N6">
        <v>447</v>
      </c>
      <c r="O6" t="s">
        <v>47</v>
      </c>
      <c r="P6" t="s">
        <v>47</v>
      </c>
      <c r="Q6" t="s">
        <v>47</v>
      </c>
      <c r="R6" t="s">
        <v>47</v>
      </c>
      <c r="S6" t="s">
        <v>70</v>
      </c>
      <c r="T6" t="s">
        <v>47</v>
      </c>
      <c r="U6" t="s">
        <v>47</v>
      </c>
      <c r="V6" t="s">
        <v>47</v>
      </c>
      <c r="W6" t="s">
        <v>47</v>
      </c>
      <c r="X6" t="s">
        <v>47</v>
      </c>
    </row>
    <row r="7" spans="1:24" x14ac:dyDescent="0.4">
      <c r="A7">
        <v>6</v>
      </c>
      <c r="B7" t="s">
        <v>71</v>
      </c>
      <c r="C7">
        <v>1</v>
      </c>
      <c r="D7">
        <v>0</v>
      </c>
      <c r="E7">
        <v>2</v>
      </c>
      <c r="F7">
        <v>1</v>
      </c>
      <c r="G7">
        <v>1</v>
      </c>
      <c r="H7" s="1">
        <v>45200</v>
      </c>
      <c r="I7" s="1">
        <v>44778</v>
      </c>
      <c r="J7" t="s">
        <v>47</v>
      </c>
      <c r="K7" t="s">
        <v>47</v>
      </c>
      <c r="L7" t="s">
        <v>72</v>
      </c>
      <c r="M7">
        <v>29</v>
      </c>
      <c r="N7">
        <v>208</v>
      </c>
      <c r="O7" t="s">
        <v>47</v>
      </c>
      <c r="P7" t="s">
        <v>47</v>
      </c>
      <c r="Q7" t="s">
        <v>47</v>
      </c>
      <c r="R7" t="s">
        <v>47</v>
      </c>
      <c r="S7" t="s">
        <v>73</v>
      </c>
      <c r="T7" t="s">
        <v>47</v>
      </c>
      <c r="U7" t="s">
        <v>47</v>
      </c>
      <c r="V7" t="s">
        <v>47</v>
      </c>
      <c r="W7" t="s">
        <v>47</v>
      </c>
      <c r="X7" t="s">
        <v>47</v>
      </c>
    </row>
    <row r="8" spans="1:24" x14ac:dyDescent="0.4">
      <c r="A8">
        <v>7</v>
      </c>
      <c r="B8" t="s">
        <v>74</v>
      </c>
      <c r="C8">
        <v>1</v>
      </c>
      <c r="D8">
        <v>0</v>
      </c>
      <c r="E8">
        <v>2</v>
      </c>
      <c r="F8">
        <v>1</v>
      </c>
      <c r="G8">
        <v>1</v>
      </c>
      <c r="H8" s="1">
        <v>45200</v>
      </c>
      <c r="I8" s="1">
        <v>44792</v>
      </c>
      <c r="J8" t="s">
        <v>47</v>
      </c>
      <c r="K8" t="s">
        <v>47</v>
      </c>
      <c r="L8" t="s">
        <v>75</v>
      </c>
      <c r="M8">
        <v>30</v>
      </c>
      <c r="N8">
        <v>208</v>
      </c>
      <c r="O8" t="s">
        <v>47</v>
      </c>
      <c r="P8" t="s">
        <v>47</v>
      </c>
      <c r="Q8" t="s">
        <v>47</v>
      </c>
      <c r="R8" t="s">
        <v>47</v>
      </c>
      <c r="S8" t="s">
        <v>76</v>
      </c>
      <c r="T8" t="s">
        <v>47</v>
      </c>
      <c r="U8" t="s">
        <v>47</v>
      </c>
      <c r="V8" t="s">
        <v>47</v>
      </c>
      <c r="W8" t="s">
        <v>47</v>
      </c>
      <c r="X8" t="s">
        <v>47</v>
      </c>
    </row>
    <row r="9" spans="1:24" x14ac:dyDescent="0.4">
      <c r="A9">
        <v>8</v>
      </c>
      <c r="B9" t="s">
        <v>77</v>
      </c>
      <c r="C9">
        <v>1</v>
      </c>
      <c r="D9">
        <v>0</v>
      </c>
      <c r="E9">
        <v>2</v>
      </c>
      <c r="F9">
        <v>1</v>
      </c>
      <c r="G9">
        <v>1</v>
      </c>
      <c r="H9" s="1">
        <v>45200</v>
      </c>
      <c r="I9" s="1">
        <v>44764</v>
      </c>
      <c r="J9" t="s">
        <v>47</v>
      </c>
      <c r="K9" t="s">
        <v>47</v>
      </c>
      <c r="L9" t="s">
        <v>78</v>
      </c>
      <c r="M9">
        <v>31</v>
      </c>
      <c r="N9">
        <v>328</v>
      </c>
      <c r="O9" t="s">
        <v>47</v>
      </c>
      <c r="P9" t="s">
        <v>47</v>
      </c>
      <c r="Q9" t="s">
        <v>47</v>
      </c>
      <c r="R9" t="s">
        <v>47</v>
      </c>
      <c r="S9" t="s">
        <v>79</v>
      </c>
      <c r="T9" t="s">
        <v>47</v>
      </c>
      <c r="U9" t="s">
        <v>47</v>
      </c>
      <c r="V9" t="s">
        <v>47</v>
      </c>
      <c r="W9" t="s">
        <v>47</v>
      </c>
      <c r="X9" t="s">
        <v>47</v>
      </c>
    </row>
    <row r="10" spans="1:24" x14ac:dyDescent="0.4">
      <c r="A10">
        <v>9</v>
      </c>
      <c r="B10" t="s">
        <v>80</v>
      </c>
      <c r="C10">
        <v>1</v>
      </c>
      <c r="D10">
        <v>0</v>
      </c>
      <c r="E10">
        <v>2</v>
      </c>
      <c r="F10">
        <v>1</v>
      </c>
      <c r="G10">
        <v>1</v>
      </c>
      <c r="H10" s="1">
        <v>45200</v>
      </c>
      <c r="I10" s="1">
        <v>44882</v>
      </c>
      <c r="J10" t="s">
        <v>47</v>
      </c>
      <c r="K10" t="s">
        <v>47</v>
      </c>
      <c r="L10" t="s">
        <v>81</v>
      </c>
      <c r="M10">
        <v>31</v>
      </c>
      <c r="N10">
        <v>389</v>
      </c>
      <c r="O10" t="s">
        <v>47</v>
      </c>
      <c r="P10" t="s">
        <v>47</v>
      </c>
      <c r="Q10" t="s">
        <v>47</v>
      </c>
      <c r="R10" t="s">
        <v>47</v>
      </c>
      <c r="S10" t="s">
        <v>82</v>
      </c>
      <c r="T10" t="s">
        <v>47</v>
      </c>
      <c r="U10" t="s">
        <v>47</v>
      </c>
      <c r="V10" t="s">
        <v>47</v>
      </c>
      <c r="W10" t="s">
        <v>47</v>
      </c>
      <c r="X10" t="s">
        <v>47</v>
      </c>
    </row>
    <row r="11" spans="1:24" x14ac:dyDescent="0.4">
      <c r="A11">
        <v>10</v>
      </c>
      <c r="B11" t="s">
        <v>83</v>
      </c>
      <c r="C11">
        <v>1</v>
      </c>
      <c r="D11">
        <v>0</v>
      </c>
      <c r="E11">
        <v>2</v>
      </c>
      <c r="F11">
        <v>1</v>
      </c>
      <c r="G11">
        <v>1</v>
      </c>
      <c r="H11" s="1">
        <v>45200</v>
      </c>
      <c r="I11" s="1">
        <v>44931</v>
      </c>
      <c r="J11" t="s">
        <v>47</v>
      </c>
      <c r="K11" t="s">
        <v>47</v>
      </c>
      <c r="L11" t="s">
        <v>84</v>
      </c>
      <c r="M11">
        <v>31</v>
      </c>
      <c r="N11">
        <v>389</v>
      </c>
      <c r="O11" t="s">
        <v>47</v>
      </c>
      <c r="P11" t="s">
        <v>47</v>
      </c>
      <c r="Q11" t="s">
        <v>47</v>
      </c>
      <c r="R11" t="s">
        <v>47</v>
      </c>
      <c r="S11" t="s">
        <v>85</v>
      </c>
      <c r="T11" t="s">
        <v>47</v>
      </c>
      <c r="U11" t="s">
        <v>47</v>
      </c>
      <c r="V11" t="s">
        <v>47</v>
      </c>
      <c r="W11" t="s">
        <v>47</v>
      </c>
      <c r="X11" t="s">
        <v>47</v>
      </c>
    </row>
    <row r="12" spans="1:24" x14ac:dyDescent="0.4">
      <c r="A12">
        <v>11</v>
      </c>
      <c r="B12" t="s">
        <v>86</v>
      </c>
      <c r="C12">
        <v>1</v>
      </c>
      <c r="D12">
        <v>0</v>
      </c>
      <c r="E12">
        <v>2</v>
      </c>
      <c r="F12">
        <v>1</v>
      </c>
      <c r="G12">
        <v>1</v>
      </c>
      <c r="H12" s="1">
        <v>45200</v>
      </c>
      <c r="I12" s="1">
        <v>44754</v>
      </c>
      <c r="J12" t="s">
        <v>47</v>
      </c>
      <c r="K12" t="s">
        <v>47</v>
      </c>
      <c r="L12" t="s">
        <v>87</v>
      </c>
      <c r="M12">
        <v>32</v>
      </c>
      <c r="N12">
        <v>201</v>
      </c>
      <c r="O12" t="s">
        <v>47</v>
      </c>
      <c r="P12" t="s">
        <v>47</v>
      </c>
      <c r="Q12" t="s">
        <v>47</v>
      </c>
      <c r="R12" t="s">
        <v>47</v>
      </c>
      <c r="S12" t="s">
        <v>88</v>
      </c>
      <c r="T12" t="s">
        <v>47</v>
      </c>
      <c r="U12" t="s">
        <v>47</v>
      </c>
      <c r="V12" t="s">
        <v>47</v>
      </c>
      <c r="W12" t="s">
        <v>47</v>
      </c>
      <c r="X12" t="s">
        <v>47</v>
      </c>
    </row>
    <row r="13" spans="1:24" x14ac:dyDescent="0.4">
      <c r="A13">
        <v>12</v>
      </c>
      <c r="B13" t="s">
        <v>89</v>
      </c>
      <c r="C13">
        <v>1</v>
      </c>
      <c r="D13">
        <v>0</v>
      </c>
      <c r="E13">
        <v>2</v>
      </c>
      <c r="F13">
        <v>1</v>
      </c>
      <c r="G13">
        <v>1</v>
      </c>
      <c r="H13" s="1">
        <v>45200</v>
      </c>
      <c r="I13" s="1">
        <v>44908</v>
      </c>
      <c r="J13" t="s">
        <v>47</v>
      </c>
      <c r="K13" t="s">
        <v>47</v>
      </c>
      <c r="L13" t="s">
        <v>90</v>
      </c>
      <c r="M13">
        <v>32</v>
      </c>
      <c r="N13">
        <v>205</v>
      </c>
      <c r="O13" t="s">
        <v>47</v>
      </c>
      <c r="P13" t="s">
        <v>47</v>
      </c>
      <c r="Q13" t="s">
        <v>47</v>
      </c>
      <c r="R13" t="s">
        <v>47</v>
      </c>
      <c r="S13" t="s">
        <v>91</v>
      </c>
      <c r="T13" t="s">
        <v>47</v>
      </c>
      <c r="U13" t="s">
        <v>47</v>
      </c>
      <c r="V13" t="s">
        <v>47</v>
      </c>
      <c r="W13" t="s">
        <v>47</v>
      </c>
      <c r="X13" t="s">
        <v>47</v>
      </c>
    </row>
    <row r="14" spans="1:24" x14ac:dyDescent="0.4">
      <c r="A14">
        <v>13</v>
      </c>
      <c r="B14" t="s">
        <v>92</v>
      </c>
      <c r="C14">
        <v>1</v>
      </c>
      <c r="D14">
        <v>0</v>
      </c>
      <c r="E14">
        <v>2</v>
      </c>
      <c r="F14">
        <v>1</v>
      </c>
      <c r="G14">
        <v>1</v>
      </c>
      <c r="H14" s="1">
        <v>45200</v>
      </c>
      <c r="I14" s="1">
        <v>44932</v>
      </c>
      <c r="J14" t="s">
        <v>47</v>
      </c>
      <c r="K14" t="s">
        <v>47</v>
      </c>
      <c r="L14" t="s">
        <v>93</v>
      </c>
      <c r="M14">
        <v>32</v>
      </c>
      <c r="N14">
        <v>206</v>
      </c>
      <c r="O14" t="s">
        <v>47</v>
      </c>
      <c r="P14" t="s">
        <v>47</v>
      </c>
      <c r="Q14" t="s">
        <v>47</v>
      </c>
      <c r="R14" t="s">
        <v>47</v>
      </c>
      <c r="S14" t="s">
        <v>94</v>
      </c>
      <c r="T14" t="s">
        <v>47</v>
      </c>
      <c r="U14" t="s">
        <v>47</v>
      </c>
      <c r="V14" t="s">
        <v>47</v>
      </c>
      <c r="W14" t="s">
        <v>47</v>
      </c>
      <c r="X14" t="s">
        <v>47</v>
      </c>
    </row>
    <row r="15" spans="1:24" x14ac:dyDescent="0.4">
      <c r="A15">
        <v>14</v>
      </c>
      <c r="B15" t="s">
        <v>95</v>
      </c>
      <c r="C15">
        <v>1</v>
      </c>
      <c r="D15">
        <v>0</v>
      </c>
      <c r="E15">
        <v>2</v>
      </c>
      <c r="F15">
        <v>1</v>
      </c>
      <c r="G15">
        <v>1</v>
      </c>
      <c r="H15" s="1">
        <v>45200</v>
      </c>
      <c r="I15" s="1">
        <v>44887</v>
      </c>
      <c r="J15" t="s">
        <v>47</v>
      </c>
      <c r="K15" t="s">
        <v>47</v>
      </c>
      <c r="L15" t="s">
        <v>96</v>
      </c>
      <c r="M15">
        <v>32</v>
      </c>
      <c r="N15">
        <v>207</v>
      </c>
      <c r="O15" t="s">
        <v>47</v>
      </c>
      <c r="P15" t="s">
        <v>47</v>
      </c>
      <c r="Q15" t="s">
        <v>47</v>
      </c>
      <c r="R15" t="s">
        <v>47</v>
      </c>
      <c r="S15" t="s">
        <v>97</v>
      </c>
      <c r="T15" t="s">
        <v>47</v>
      </c>
      <c r="U15" t="s">
        <v>47</v>
      </c>
      <c r="V15" t="s">
        <v>47</v>
      </c>
      <c r="W15" t="s">
        <v>47</v>
      </c>
      <c r="X15" t="s">
        <v>47</v>
      </c>
    </row>
    <row r="16" spans="1:24" x14ac:dyDescent="0.4">
      <c r="A16">
        <v>15</v>
      </c>
      <c r="B16" t="s">
        <v>98</v>
      </c>
      <c r="C16">
        <v>1</v>
      </c>
      <c r="D16">
        <v>0</v>
      </c>
      <c r="E16">
        <v>2</v>
      </c>
      <c r="F16">
        <v>1</v>
      </c>
      <c r="G16">
        <v>1</v>
      </c>
      <c r="H16" s="1">
        <v>45200</v>
      </c>
      <c r="I16" s="1">
        <v>44487</v>
      </c>
      <c r="J16" t="s">
        <v>47</v>
      </c>
      <c r="K16" t="s">
        <v>47</v>
      </c>
      <c r="L16" t="s">
        <v>99</v>
      </c>
      <c r="M16">
        <v>33</v>
      </c>
      <c r="N16">
        <v>202</v>
      </c>
      <c r="O16" t="s">
        <v>47</v>
      </c>
      <c r="P16" t="s">
        <v>47</v>
      </c>
      <c r="Q16" t="s">
        <v>47</v>
      </c>
      <c r="R16" t="s">
        <v>47</v>
      </c>
      <c r="S16" t="s">
        <v>100</v>
      </c>
      <c r="T16" t="s">
        <v>47</v>
      </c>
      <c r="U16" t="s">
        <v>47</v>
      </c>
      <c r="V16" t="s">
        <v>47</v>
      </c>
      <c r="W16" t="s">
        <v>47</v>
      </c>
      <c r="X16" t="s">
        <v>47</v>
      </c>
    </row>
    <row r="17" spans="1:24" x14ac:dyDescent="0.4">
      <c r="A17">
        <v>16</v>
      </c>
      <c r="B17" t="s">
        <v>101</v>
      </c>
      <c r="C17">
        <v>1</v>
      </c>
      <c r="D17">
        <v>0</v>
      </c>
      <c r="E17">
        <v>2</v>
      </c>
      <c r="F17">
        <v>1</v>
      </c>
      <c r="G17">
        <v>1</v>
      </c>
      <c r="H17" s="1">
        <v>45200</v>
      </c>
      <c r="I17" s="1">
        <v>44820</v>
      </c>
      <c r="J17" t="s">
        <v>47</v>
      </c>
      <c r="K17" t="s">
        <v>47</v>
      </c>
      <c r="L17" t="s">
        <v>102</v>
      </c>
      <c r="M17">
        <v>33</v>
      </c>
      <c r="N17">
        <v>202</v>
      </c>
      <c r="O17" t="s">
        <v>47</v>
      </c>
      <c r="P17" t="s">
        <v>47</v>
      </c>
      <c r="Q17" t="s">
        <v>47</v>
      </c>
      <c r="R17" t="s">
        <v>47</v>
      </c>
      <c r="S17" t="s">
        <v>103</v>
      </c>
      <c r="T17" t="s">
        <v>47</v>
      </c>
      <c r="U17" t="s">
        <v>47</v>
      </c>
      <c r="V17" t="s">
        <v>47</v>
      </c>
      <c r="W17" t="s">
        <v>47</v>
      </c>
      <c r="X17" t="s">
        <v>47</v>
      </c>
    </row>
    <row r="18" spans="1:24" x14ac:dyDescent="0.4">
      <c r="A18">
        <v>17</v>
      </c>
      <c r="B18" t="s">
        <v>104</v>
      </c>
      <c r="C18">
        <v>1</v>
      </c>
      <c r="D18">
        <v>0</v>
      </c>
      <c r="E18">
        <v>2</v>
      </c>
      <c r="F18">
        <v>1</v>
      </c>
      <c r="G18">
        <v>1</v>
      </c>
      <c r="H18" s="1">
        <v>45200</v>
      </c>
      <c r="I18" s="1">
        <v>44907</v>
      </c>
      <c r="J18" t="s">
        <v>47</v>
      </c>
      <c r="K18" t="s">
        <v>47</v>
      </c>
      <c r="L18" t="s">
        <v>105</v>
      </c>
      <c r="M18">
        <v>33</v>
      </c>
      <c r="N18">
        <v>205</v>
      </c>
      <c r="O18" t="s">
        <v>47</v>
      </c>
      <c r="P18" t="s">
        <v>47</v>
      </c>
      <c r="Q18" t="s">
        <v>47</v>
      </c>
      <c r="R18" t="s">
        <v>47</v>
      </c>
      <c r="S18" t="s">
        <v>106</v>
      </c>
      <c r="T18" t="s">
        <v>47</v>
      </c>
      <c r="U18" t="s">
        <v>47</v>
      </c>
      <c r="V18" t="s">
        <v>47</v>
      </c>
      <c r="W18" t="s">
        <v>47</v>
      </c>
      <c r="X18" t="s">
        <v>47</v>
      </c>
    </row>
    <row r="19" spans="1:24" x14ac:dyDescent="0.4">
      <c r="A19">
        <v>18</v>
      </c>
      <c r="B19" t="s">
        <v>107</v>
      </c>
      <c r="C19">
        <v>1</v>
      </c>
      <c r="D19">
        <v>0</v>
      </c>
      <c r="E19">
        <v>2</v>
      </c>
      <c r="F19">
        <v>1</v>
      </c>
      <c r="G19">
        <v>1</v>
      </c>
      <c r="H19" s="1">
        <v>45200</v>
      </c>
      <c r="I19" s="1">
        <v>44886</v>
      </c>
      <c r="J19" t="s">
        <v>47</v>
      </c>
      <c r="K19" t="s">
        <v>47</v>
      </c>
      <c r="L19" t="s">
        <v>108</v>
      </c>
      <c r="M19">
        <v>33</v>
      </c>
      <c r="N19">
        <v>445</v>
      </c>
      <c r="O19" t="s">
        <v>47</v>
      </c>
      <c r="P19" t="s">
        <v>47</v>
      </c>
      <c r="Q19" t="s">
        <v>47</v>
      </c>
      <c r="R19" t="s">
        <v>47</v>
      </c>
      <c r="S19" t="s">
        <v>109</v>
      </c>
      <c r="T19" t="s">
        <v>47</v>
      </c>
      <c r="U19" t="s">
        <v>47</v>
      </c>
      <c r="V19" t="s">
        <v>47</v>
      </c>
      <c r="W19" t="s">
        <v>47</v>
      </c>
      <c r="X19" t="s">
        <v>47</v>
      </c>
    </row>
    <row r="20" spans="1:24" x14ac:dyDescent="0.4">
      <c r="A20">
        <v>19</v>
      </c>
      <c r="B20" t="s">
        <v>110</v>
      </c>
      <c r="C20">
        <v>1</v>
      </c>
      <c r="D20">
        <v>0</v>
      </c>
      <c r="E20">
        <v>2</v>
      </c>
      <c r="F20">
        <v>1</v>
      </c>
      <c r="G20">
        <v>1</v>
      </c>
      <c r="H20" s="1">
        <v>45200</v>
      </c>
      <c r="I20" s="1">
        <v>44817</v>
      </c>
      <c r="J20" t="s">
        <v>47</v>
      </c>
      <c r="K20" t="s">
        <v>47</v>
      </c>
      <c r="L20" t="s">
        <v>111</v>
      </c>
      <c r="M20">
        <v>33</v>
      </c>
      <c r="N20">
        <v>202</v>
      </c>
      <c r="O20" t="s">
        <v>47</v>
      </c>
      <c r="P20" t="s">
        <v>47</v>
      </c>
      <c r="Q20" t="s">
        <v>47</v>
      </c>
      <c r="R20" t="s">
        <v>47</v>
      </c>
      <c r="S20" t="s">
        <v>112</v>
      </c>
      <c r="T20" t="s">
        <v>47</v>
      </c>
      <c r="U20" t="s">
        <v>47</v>
      </c>
      <c r="V20" t="s">
        <v>47</v>
      </c>
      <c r="W20" t="s">
        <v>47</v>
      </c>
      <c r="X20" t="s">
        <v>47</v>
      </c>
    </row>
    <row r="21" spans="1:24" x14ac:dyDescent="0.4">
      <c r="A21">
        <v>20</v>
      </c>
      <c r="B21" t="s">
        <v>113</v>
      </c>
      <c r="C21">
        <v>1</v>
      </c>
      <c r="D21">
        <v>0</v>
      </c>
      <c r="E21">
        <v>2</v>
      </c>
      <c r="F21">
        <v>1</v>
      </c>
      <c r="G21">
        <v>1</v>
      </c>
      <c r="H21" s="1">
        <v>45200</v>
      </c>
      <c r="I21" s="1">
        <v>44875</v>
      </c>
      <c r="J21" t="s">
        <v>47</v>
      </c>
      <c r="K21" t="s">
        <v>47</v>
      </c>
      <c r="L21" t="s">
        <v>114</v>
      </c>
      <c r="M21">
        <v>34</v>
      </c>
      <c r="N21">
        <v>213</v>
      </c>
      <c r="O21" t="s">
        <v>47</v>
      </c>
      <c r="P21" t="s">
        <v>47</v>
      </c>
      <c r="Q21" t="s">
        <v>47</v>
      </c>
      <c r="R21" t="s">
        <v>47</v>
      </c>
      <c r="S21" t="s">
        <v>115</v>
      </c>
      <c r="T21" t="s">
        <v>47</v>
      </c>
      <c r="U21" t="s">
        <v>47</v>
      </c>
      <c r="V21" t="s">
        <v>47</v>
      </c>
      <c r="W21" t="s">
        <v>47</v>
      </c>
      <c r="X21" t="s">
        <v>47</v>
      </c>
    </row>
    <row r="22" spans="1:24" x14ac:dyDescent="0.4">
      <c r="A22">
        <v>21</v>
      </c>
      <c r="B22" t="s">
        <v>116</v>
      </c>
      <c r="C22">
        <v>1</v>
      </c>
      <c r="D22">
        <v>0</v>
      </c>
      <c r="E22">
        <v>2</v>
      </c>
      <c r="F22">
        <v>1</v>
      </c>
      <c r="G22">
        <v>1</v>
      </c>
      <c r="H22" s="1">
        <v>45200</v>
      </c>
      <c r="I22" s="1">
        <v>44761</v>
      </c>
      <c r="J22" t="s">
        <v>47</v>
      </c>
      <c r="K22" t="s">
        <v>47</v>
      </c>
      <c r="L22" t="s">
        <v>117</v>
      </c>
      <c r="M22">
        <v>35</v>
      </c>
      <c r="N22">
        <v>208</v>
      </c>
      <c r="O22" t="s">
        <v>47</v>
      </c>
      <c r="P22" t="s">
        <v>47</v>
      </c>
      <c r="Q22" t="s">
        <v>47</v>
      </c>
      <c r="R22" t="s">
        <v>47</v>
      </c>
      <c r="S22" t="s">
        <v>118</v>
      </c>
      <c r="T22" t="s">
        <v>47</v>
      </c>
      <c r="U22" t="s">
        <v>47</v>
      </c>
      <c r="V22" t="s">
        <v>47</v>
      </c>
      <c r="W22" t="s">
        <v>47</v>
      </c>
      <c r="X22" t="s">
        <v>47</v>
      </c>
    </row>
    <row r="23" spans="1:24" x14ac:dyDescent="0.4">
      <c r="A23">
        <v>22</v>
      </c>
      <c r="B23" t="s">
        <v>119</v>
      </c>
      <c r="C23">
        <v>1</v>
      </c>
      <c r="D23">
        <v>0</v>
      </c>
      <c r="E23">
        <v>2</v>
      </c>
      <c r="F23">
        <v>1</v>
      </c>
      <c r="G23">
        <v>1</v>
      </c>
      <c r="H23" s="1">
        <v>45200</v>
      </c>
      <c r="I23" s="1">
        <v>44767</v>
      </c>
      <c r="J23" t="s">
        <v>47</v>
      </c>
      <c r="K23" t="s">
        <v>47</v>
      </c>
      <c r="L23" t="s">
        <v>120</v>
      </c>
      <c r="M23">
        <v>37</v>
      </c>
      <c r="N23">
        <v>201</v>
      </c>
      <c r="O23" t="s">
        <v>47</v>
      </c>
      <c r="P23" t="s">
        <v>47</v>
      </c>
      <c r="Q23" t="s">
        <v>47</v>
      </c>
      <c r="R23" t="s">
        <v>47</v>
      </c>
      <c r="S23" t="s">
        <v>121</v>
      </c>
      <c r="T23" t="s">
        <v>47</v>
      </c>
      <c r="U23" t="s">
        <v>47</v>
      </c>
      <c r="V23" t="s">
        <v>47</v>
      </c>
      <c r="W23" t="s">
        <v>47</v>
      </c>
      <c r="X23" t="s">
        <v>47</v>
      </c>
    </row>
    <row r="24" spans="1:24" x14ac:dyDescent="0.4">
      <c r="A24">
        <v>23</v>
      </c>
      <c r="B24" t="s">
        <v>122</v>
      </c>
      <c r="C24">
        <v>1</v>
      </c>
      <c r="D24">
        <v>0</v>
      </c>
      <c r="E24">
        <v>2</v>
      </c>
      <c r="F24">
        <v>1</v>
      </c>
      <c r="G24">
        <v>1</v>
      </c>
      <c r="H24" s="1">
        <v>45200</v>
      </c>
      <c r="I24" s="1">
        <v>44802</v>
      </c>
      <c r="J24" t="s">
        <v>47</v>
      </c>
      <c r="K24" t="s">
        <v>47</v>
      </c>
      <c r="L24" t="s">
        <v>123</v>
      </c>
      <c r="M24">
        <v>37</v>
      </c>
      <c r="N24">
        <v>341</v>
      </c>
      <c r="O24" t="s">
        <v>47</v>
      </c>
      <c r="P24" t="s">
        <v>47</v>
      </c>
      <c r="Q24" t="s">
        <v>47</v>
      </c>
      <c r="R24" t="s">
        <v>47</v>
      </c>
      <c r="S24" t="s">
        <v>124</v>
      </c>
      <c r="T24" t="s">
        <v>47</v>
      </c>
      <c r="U24" t="s">
        <v>47</v>
      </c>
      <c r="V24" t="s">
        <v>47</v>
      </c>
      <c r="W24" t="s">
        <v>47</v>
      </c>
      <c r="X24" t="s">
        <v>47</v>
      </c>
    </row>
    <row r="25" spans="1:24" x14ac:dyDescent="0.4">
      <c r="A25">
        <v>24</v>
      </c>
      <c r="B25" t="s">
        <v>125</v>
      </c>
      <c r="C25">
        <v>1</v>
      </c>
      <c r="D25">
        <v>0</v>
      </c>
      <c r="E25">
        <v>2</v>
      </c>
      <c r="F25">
        <v>1</v>
      </c>
      <c r="G25">
        <v>1</v>
      </c>
      <c r="H25" s="1">
        <v>45200</v>
      </c>
      <c r="I25" s="1">
        <v>44956</v>
      </c>
      <c r="J25" t="s">
        <v>47</v>
      </c>
      <c r="K25" t="s">
        <v>47</v>
      </c>
      <c r="L25" t="s">
        <v>126</v>
      </c>
      <c r="M25">
        <v>38</v>
      </c>
      <c r="N25">
        <v>201</v>
      </c>
      <c r="O25" t="s">
        <v>47</v>
      </c>
      <c r="P25" t="s">
        <v>47</v>
      </c>
      <c r="Q25" t="s">
        <v>47</v>
      </c>
      <c r="R25" t="s">
        <v>47</v>
      </c>
      <c r="S25" t="s">
        <v>127</v>
      </c>
      <c r="T25" t="s">
        <v>47</v>
      </c>
      <c r="U25" t="s">
        <v>47</v>
      </c>
      <c r="V25" t="s">
        <v>47</v>
      </c>
      <c r="W25" t="s">
        <v>47</v>
      </c>
      <c r="X25" t="s">
        <v>47</v>
      </c>
    </row>
    <row r="26" spans="1:24" x14ac:dyDescent="0.4">
      <c r="A26">
        <v>25</v>
      </c>
      <c r="B26" t="s">
        <v>128</v>
      </c>
      <c r="C26">
        <v>1</v>
      </c>
      <c r="D26">
        <v>0</v>
      </c>
      <c r="E26">
        <v>2</v>
      </c>
      <c r="F26">
        <v>1</v>
      </c>
      <c r="G26">
        <v>1</v>
      </c>
      <c r="H26" s="1">
        <v>45200</v>
      </c>
      <c r="I26" s="1">
        <v>44936</v>
      </c>
      <c r="J26" t="s">
        <v>47</v>
      </c>
      <c r="K26" t="s">
        <v>47</v>
      </c>
      <c r="L26" t="s">
        <v>129</v>
      </c>
      <c r="M26">
        <v>38</v>
      </c>
      <c r="N26">
        <v>207</v>
      </c>
      <c r="O26" t="s">
        <v>47</v>
      </c>
      <c r="P26" t="s">
        <v>47</v>
      </c>
      <c r="Q26" t="s">
        <v>47</v>
      </c>
      <c r="R26" t="s">
        <v>47</v>
      </c>
      <c r="S26" t="s">
        <v>130</v>
      </c>
      <c r="T26" t="s">
        <v>47</v>
      </c>
      <c r="U26" t="s">
        <v>47</v>
      </c>
      <c r="V26" t="s">
        <v>47</v>
      </c>
      <c r="W26" t="s">
        <v>47</v>
      </c>
      <c r="X26" t="s">
        <v>47</v>
      </c>
    </row>
    <row r="27" spans="1:24" x14ac:dyDescent="0.4">
      <c r="A27">
        <v>26</v>
      </c>
      <c r="B27" t="s">
        <v>131</v>
      </c>
      <c r="C27">
        <v>1</v>
      </c>
      <c r="D27">
        <v>0</v>
      </c>
      <c r="E27">
        <v>2</v>
      </c>
      <c r="F27">
        <v>1</v>
      </c>
      <c r="G27">
        <v>1</v>
      </c>
      <c r="H27" s="1">
        <v>45200</v>
      </c>
      <c r="I27" s="1">
        <v>44832</v>
      </c>
      <c r="J27" t="s">
        <v>47</v>
      </c>
      <c r="K27" t="s">
        <v>47</v>
      </c>
      <c r="L27" t="s">
        <v>132</v>
      </c>
      <c r="M27">
        <v>38</v>
      </c>
      <c r="N27">
        <v>204</v>
      </c>
      <c r="O27" t="s">
        <v>47</v>
      </c>
      <c r="P27" t="s">
        <v>47</v>
      </c>
      <c r="Q27" t="s">
        <v>47</v>
      </c>
      <c r="R27" t="s">
        <v>47</v>
      </c>
      <c r="S27" t="s">
        <v>133</v>
      </c>
      <c r="T27" t="s">
        <v>47</v>
      </c>
      <c r="U27" t="s">
        <v>47</v>
      </c>
      <c r="V27" t="s">
        <v>47</v>
      </c>
      <c r="W27" t="s">
        <v>47</v>
      </c>
      <c r="X27" t="s">
        <v>47</v>
      </c>
    </row>
    <row r="28" spans="1:24" x14ac:dyDescent="0.4">
      <c r="A28">
        <v>27</v>
      </c>
      <c r="B28" t="s">
        <v>134</v>
      </c>
      <c r="C28">
        <v>1</v>
      </c>
      <c r="D28">
        <v>0</v>
      </c>
      <c r="E28">
        <v>2</v>
      </c>
      <c r="F28">
        <v>1</v>
      </c>
      <c r="G28">
        <v>1</v>
      </c>
      <c r="H28" s="1">
        <v>45200</v>
      </c>
      <c r="I28" s="1">
        <v>44697</v>
      </c>
      <c r="J28" t="s">
        <v>47</v>
      </c>
      <c r="K28" t="s">
        <v>47</v>
      </c>
      <c r="L28" t="s">
        <v>135</v>
      </c>
      <c r="M28">
        <v>39</v>
      </c>
      <c r="N28">
        <v>210</v>
      </c>
      <c r="O28" t="s">
        <v>47</v>
      </c>
      <c r="P28" t="s">
        <v>47</v>
      </c>
      <c r="Q28" t="s">
        <v>47</v>
      </c>
      <c r="R28" t="s">
        <v>47</v>
      </c>
      <c r="S28" t="s">
        <v>2824</v>
      </c>
      <c r="T28" t="s">
        <v>47</v>
      </c>
      <c r="U28" t="s">
        <v>47</v>
      </c>
      <c r="V28" t="s">
        <v>47</v>
      </c>
      <c r="W28" t="s">
        <v>47</v>
      </c>
      <c r="X28" t="s">
        <v>47</v>
      </c>
    </row>
    <row r="29" spans="1:24" x14ac:dyDescent="0.4">
      <c r="A29">
        <v>28</v>
      </c>
      <c r="B29" t="s">
        <v>136</v>
      </c>
      <c r="C29">
        <v>1</v>
      </c>
      <c r="D29">
        <v>0</v>
      </c>
      <c r="E29">
        <v>2</v>
      </c>
      <c r="F29">
        <v>1</v>
      </c>
      <c r="G29">
        <v>1</v>
      </c>
      <c r="H29" s="1">
        <v>45200</v>
      </c>
      <c r="I29" s="1">
        <v>44819</v>
      </c>
      <c r="J29" t="s">
        <v>47</v>
      </c>
      <c r="K29" t="s">
        <v>47</v>
      </c>
      <c r="L29" t="s">
        <v>137</v>
      </c>
      <c r="M29">
        <v>39</v>
      </c>
      <c r="N29">
        <v>206</v>
      </c>
      <c r="O29" t="s">
        <v>47</v>
      </c>
      <c r="P29" t="s">
        <v>47</v>
      </c>
      <c r="Q29" t="s">
        <v>47</v>
      </c>
      <c r="R29" t="s">
        <v>47</v>
      </c>
      <c r="S29" t="s">
        <v>138</v>
      </c>
      <c r="T29" t="s">
        <v>47</v>
      </c>
      <c r="U29" t="s">
        <v>47</v>
      </c>
      <c r="V29" t="s">
        <v>47</v>
      </c>
      <c r="W29" t="s">
        <v>47</v>
      </c>
      <c r="X29" t="s">
        <v>47</v>
      </c>
    </row>
    <row r="30" spans="1:24" x14ac:dyDescent="0.4">
      <c r="A30">
        <v>29</v>
      </c>
      <c r="B30" t="s">
        <v>139</v>
      </c>
      <c r="C30">
        <v>1</v>
      </c>
      <c r="D30">
        <v>0</v>
      </c>
      <c r="E30">
        <v>2</v>
      </c>
      <c r="F30">
        <v>1</v>
      </c>
      <c r="G30">
        <v>1</v>
      </c>
      <c r="H30" s="1">
        <v>45200</v>
      </c>
      <c r="I30" s="1">
        <v>44922</v>
      </c>
      <c r="J30" t="s">
        <v>47</v>
      </c>
      <c r="K30" t="s">
        <v>47</v>
      </c>
      <c r="L30" t="s">
        <v>140</v>
      </c>
      <c r="M30">
        <v>40</v>
      </c>
      <c r="N30">
        <v>210</v>
      </c>
      <c r="O30" t="s">
        <v>47</v>
      </c>
      <c r="P30" t="s">
        <v>47</v>
      </c>
      <c r="Q30" t="s">
        <v>47</v>
      </c>
      <c r="R30" t="s">
        <v>47</v>
      </c>
      <c r="S30" t="s">
        <v>141</v>
      </c>
      <c r="T30" t="s">
        <v>47</v>
      </c>
      <c r="U30" t="s">
        <v>47</v>
      </c>
      <c r="V30" t="s">
        <v>47</v>
      </c>
      <c r="W30" t="s">
        <v>47</v>
      </c>
      <c r="X30" t="s">
        <v>47</v>
      </c>
    </row>
    <row r="31" spans="1:24" x14ac:dyDescent="0.4">
      <c r="A31">
        <v>30</v>
      </c>
      <c r="B31" t="s">
        <v>142</v>
      </c>
      <c r="C31">
        <v>1</v>
      </c>
      <c r="D31">
        <v>0</v>
      </c>
      <c r="E31">
        <v>2</v>
      </c>
      <c r="F31">
        <v>1</v>
      </c>
      <c r="G31">
        <v>1</v>
      </c>
      <c r="H31" s="1">
        <v>45200</v>
      </c>
      <c r="I31" s="1">
        <v>44614</v>
      </c>
      <c r="J31" t="s">
        <v>47</v>
      </c>
      <c r="K31" t="s">
        <v>47</v>
      </c>
      <c r="L31" t="s">
        <v>143</v>
      </c>
      <c r="M31">
        <v>40</v>
      </c>
      <c r="N31">
        <v>211</v>
      </c>
      <c r="O31" t="s">
        <v>47</v>
      </c>
      <c r="P31" t="s">
        <v>47</v>
      </c>
      <c r="Q31" t="s">
        <v>47</v>
      </c>
      <c r="R31" t="s">
        <v>47</v>
      </c>
      <c r="S31" t="s">
        <v>144</v>
      </c>
      <c r="T31" t="s">
        <v>47</v>
      </c>
      <c r="U31" t="s">
        <v>47</v>
      </c>
      <c r="V31" t="s">
        <v>47</v>
      </c>
      <c r="W31" t="s">
        <v>47</v>
      </c>
      <c r="X31" t="s">
        <v>47</v>
      </c>
    </row>
    <row r="32" spans="1:24" x14ac:dyDescent="0.4">
      <c r="A32">
        <v>31</v>
      </c>
      <c r="B32" t="s">
        <v>145</v>
      </c>
      <c r="C32">
        <v>1</v>
      </c>
      <c r="D32">
        <v>0</v>
      </c>
      <c r="E32">
        <v>2</v>
      </c>
      <c r="F32">
        <v>1</v>
      </c>
      <c r="G32">
        <v>1</v>
      </c>
      <c r="H32" s="1">
        <v>45200</v>
      </c>
      <c r="I32" s="1">
        <v>44882</v>
      </c>
      <c r="J32" t="s">
        <v>47</v>
      </c>
      <c r="K32" t="s">
        <v>47</v>
      </c>
      <c r="L32" t="s">
        <v>146</v>
      </c>
      <c r="M32">
        <v>40</v>
      </c>
      <c r="N32">
        <v>214</v>
      </c>
      <c r="O32" t="s">
        <v>47</v>
      </c>
      <c r="P32" t="s">
        <v>47</v>
      </c>
      <c r="Q32" t="s">
        <v>47</v>
      </c>
      <c r="R32" t="s">
        <v>47</v>
      </c>
      <c r="S32" t="s">
        <v>147</v>
      </c>
      <c r="T32" t="s">
        <v>47</v>
      </c>
      <c r="U32" t="s">
        <v>47</v>
      </c>
      <c r="V32" t="s">
        <v>47</v>
      </c>
      <c r="W32" t="s">
        <v>47</v>
      </c>
      <c r="X32" t="s">
        <v>47</v>
      </c>
    </row>
    <row r="33" spans="1:24" x14ac:dyDescent="0.4">
      <c r="A33">
        <v>32</v>
      </c>
      <c r="B33" t="s">
        <v>148</v>
      </c>
      <c r="C33">
        <v>1</v>
      </c>
      <c r="D33">
        <v>0</v>
      </c>
      <c r="E33">
        <v>2</v>
      </c>
      <c r="F33">
        <v>1</v>
      </c>
      <c r="G33">
        <v>1</v>
      </c>
      <c r="H33" s="1">
        <v>45200</v>
      </c>
      <c r="I33" s="1">
        <v>44656</v>
      </c>
      <c r="J33" t="s">
        <v>47</v>
      </c>
      <c r="K33" t="s">
        <v>47</v>
      </c>
      <c r="L33" t="s">
        <v>149</v>
      </c>
      <c r="M33">
        <v>40</v>
      </c>
      <c r="N33">
        <v>224</v>
      </c>
      <c r="O33" t="s">
        <v>47</v>
      </c>
      <c r="P33" t="s">
        <v>47</v>
      </c>
      <c r="Q33" t="s">
        <v>47</v>
      </c>
      <c r="R33" t="s">
        <v>47</v>
      </c>
      <c r="S33" t="s">
        <v>150</v>
      </c>
      <c r="T33" t="s">
        <v>47</v>
      </c>
      <c r="U33" t="s">
        <v>47</v>
      </c>
      <c r="V33" t="s">
        <v>47</v>
      </c>
      <c r="W33" t="s">
        <v>47</v>
      </c>
      <c r="X33" t="s">
        <v>47</v>
      </c>
    </row>
    <row r="34" spans="1:24" x14ac:dyDescent="0.4">
      <c r="A34">
        <v>33</v>
      </c>
      <c r="B34" t="s">
        <v>151</v>
      </c>
      <c r="C34">
        <v>1</v>
      </c>
      <c r="D34">
        <v>0</v>
      </c>
      <c r="E34">
        <v>2</v>
      </c>
      <c r="F34">
        <v>1</v>
      </c>
      <c r="G34">
        <v>1</v>
      </c>
      <c r="H34" s="1">
        <v>45200</v>
      </c>
      <c r="I34" s="1">
        <v>44921</v>
      </c>
      <c r="J34" t="s">
        <v>47</v>
      </c>
      <c r="K34" t="s">
        <v>47</v>
      </c>
      <c r="L34" t="s">
        <v>152</v>
      </c>
      <c r="M34">
        <v>40</v>
      </c>
      <c r="N34">
        <v>225</v>
      </c>
      <c r="O34" t="s">
        <v>47</v>
      </c>
      <c r="P34" t="s">
        <v>47</v>
      </c>
      <c r="Q34" t="s">
        <v>47</v>
      </c>
      <c r="R34" t="s">
        <v>47</v>
      </c>
      <c r="S34" t="s">
        <v>153</v>
      </c>
      <c r="T34" t="s">
        <v>47</v>
      </c>
      <c r="U34" t="s">
        <v>47</v>
      </c>
      <c r="V34" t="s">
        <v>47</v>
      </c>
      <c r="W34" t="s">
        <v>47</v>
      </c>
      <c r="X34" t="s">
        <v>47</v>
      </c>
    </row>
    <row r="35" spans="1:24" x14ac:dyDescent="0.4">
      <c r="A35">
        <v>34</v>
      </c>
      <c r="B35" t="s">
        <v>154</v>
      </c>
      <c r="C35">
        <v>1</v>
      </c>
      <c r="D35">
        <v>0</v>
      </c>
      <c r="E35">
        <v>2</v>
      </c>
      <c r="F35">
        <v>1</v>
      </c>
      <c r="G35">
        <v>1</v>
      </c>
      <c r="H35" s="1">
        <v>45200</v>
      </c>
      <c r="I35" s="1">
        <v>44939</v>
      </c>
      <c r="J35" t="s">
        <v>47</v>
      </c>
      <c r="K35" t="s">
        <v>47</v>
      </c>
      <c r="L35" t="s">
        <v>155</v>
      </c>
      <c r="M35">
        <v>40</v>
      </c>
      <c r="N35">
        <v>226</v>
      </c>
      <c r="O35" t="s">
        <v>47</v>
      </c>
      <c r="P35" t="s">
        <v>47</v>
      </c>
      <c r="Q35" t="s">
        <v>47</v>
      </c>
      <c r="R35" t="s">
        <v>47</v>
      </c>
      <c r="S35" t="s">
        <v>156</v>
      </c>
      <c r="T35" t="s">
        <v>47</v>
      </c>
      <c r="U35" t="s">
        <v>47</v>
      </c>
      <c r="V35" t="s">
        <v>47</v>
      </c>
      <c r="W35" t="s">
        <v>47</v>
      </c>
      <c r="X35" t="s">
        <v>47</v>
      </c>
    </row>
    <row r="36" spans="1:24" x14ac:dyDescent="0.4">
      <c r="A36">
        <v>35</v>
      </c>
      <c r="B36" t="s">
        <v>157</v>
      </c>
      <c r="C36">
        <v>1</v>
      </c>
      <c r="D36">
        <v>0</v>
      </c>
      <c r="E36">
        <v>2</v>
      </c>
      <c r="F36">
        <v>1</v>
      </c>
      <c r="G36">
        <v>1</v>
      </c>
      <c r="H36" s="1">
        <v>45200</v>
      </c>
      <c r="I36" s="1">
        <v>44945</v>
      </c>
      <c r="J36" t="s">
        <v>47</v>
      </c>
      <c r="K36" t="s">
        <v>47</v>
      </c>
      <c r="L36" t="s">
        <v>158</v>
      </c>
      <c r="M36">
        <v>40</v>
      </c>
      <c r="N36">
        <v>228</v>
      </c>
      <c r="O36" t="s">
        <v>47</v>
      </c>
      <c r="P36" t="s">
        <v>47</v>
      </c>
      <c r="Q36" t="s">
        <v>47</v>
      </c>
      <c r="R36" t="s">
        <v>47</v>
      </c>
      <c r="S36" t="s">
        <v>159</v>
      </c>
      <c r="T36" t="s">
        <v>47</v>
      </c>
      <c r="U36" t="s">
        <v>47</v>
      </c>
      <c r="V36" t="s">
        <v>47</v>
      </c>
      <c r="W36" t="s">
        <v>47</v>
      </c>
      <c r="X36" t="s">
        <v>47</v>
      </c>
    </row>
    <row r="37" spans="1:24" x14ac:dyDescent="0.4">
      <c r="A37">
        <v>36</v>
      </c>
      <c r="B37" t="s">
        <v>160</v>
      </c>
      <c r="C37">
        <v>1</v>
      </c>
      <c r="D37">
        <v>0</v>
      </c>
      <c r="E37">
        <v>2</v>
      </c>
      <c r="F37">
        <v>1</v>
      </c>
      <c r="G37">
        <v>1</v>
      </c>
      <c r="H37" s="1">
        <v>45200</v>
      </c>
      <c r="I37" s="1">
        <v>44939</v>
      </c>
      <c r="J37" t="s">
        <v>47</v>
      </c>
      <c r="K37" t="s">
        <v>47</v>
      </c>
      <c r="L37" t="s">
        <v>161</v>
      </c>
      <c r="M37">
        <v>40</v>
      </c>
      <c r="N37">
        <v>223</v>
      </c>
      <c r="O37" t="s">
        <v>47</v>
      </c>
      <c r="P37" t="s">
        <v>47</v>
      </c>
      <c r="Q37" t="s">
        <v>47</v>
      </c>
      <c r="R37" t="s">
        <v>47</v>
      </c>
      <c r="S37" t="s">
        <v>162</v>
      </c>
      <c r="T37" t="s">
        <v>47</v>
      </c>
      <c r="U37" t="s">
        <v>47</v>
      </c>
      <c r="V37" t="s">
        <v>47</v>
      </c>
      <c r="W37" t="s">
        <v>47</v>
      </c>
      <c r="X37" t="s">
        <v>47</v>
      </c>
    </row>
    <row r="38" spans="1:24" x14ac:dyDescent="0.4">
      <c r="A38">
        <v>37</v>
      </c>
      <c r="B38" t="s">
        <v>163</v>
      </c>
      <c r="C38">
        <v>1</v>
      </c>
      <c r="D38">
        <v>0</v>
      </c>
      <c r="E38">
        <v>2</v>
      </c>
      <c r="F38">
        <v>1</v>
      </c>
      <c r="G38">
        <v>1</v>
      </c>
      <c r="H38" s="1">
        <v>45200</v>
      </c>
      <c r="I38" s="1">
        <v>44897</v>
      </c>
      <c r="J38" t="s">
        <v>47</v>
      </c>
      <c r="K38" t="s">
        <v>47</v>
      </c>
      <c r="L38" t="s">
        <v>164</v>
      </c>
      <c r="M38">
        <v>40</v>
      </c>
      <c r="N38">
        <v>228</v>
      </c>
      <c r="O38" t="s">
        <v>47</v>
      </c>
      <c r="P38" t="s">
        <v>47</v>
      </c>
      <c r="Q38" t="s">
        <v>47</v>
      </c>
      <c r="R38" t="s">
        <v>47</v>
      </c>
      <c r="S38" t="s">
        <v>165</v>
      </c>
      <c r="T38" t="s">
        <v>47</v>
      </c>
      <c r="U38" t="s">
        <v>47</v>
      </c>
      <c r="V38" t="s">
        <v>47</v>
      </c>
      <c r="W38" t="s">
        <v>47</v>
      </c>
      <c r="X38" t="s">
        <v>47</v>
      </c>
    </row>
    <row r="39" spans="1:24" x14ac:dyDescent="0.4">
      <c r="A39">
        <v>38</v>
      </c>
      <c r="B39" t="s">
        <v>166</v>
      </c>
      <c r="C39">
        <v>1</v>
      </c>
      <c r="D39">
        <v>0</v>
      </c>
      <c r="E39">
        <v>2</v>
      </c>
      <c r="F39">
        <v>1</v>
      </c>
      <c r="G39">
        <v>1</v>
      </c>
      <c r="H39" s="1">
        <v>45200</v>
      </c>
      <c r="I39" s="1">
        <v>44812</v>
      </c>
      <c r="J39" t="s">
        <v>47</v>
      </c>
      <c r="K39" t="s">
        <v>47</v>
      </c>
      <c r="L39" t="s">
        <v>167</v>
      </c>
      <c r="M39">
        <v>40</v>
      </c>
      <c r="N39">
        <v>216</v>
      </c>
      <c r="O39" t="s">
        <v>47</v>
      </c>
      <c r="P39" t="s">
        <v>47</v>
      </c>
      <c r="Q39" t="s">
        <v>47</v>
      </c>
      <c r="R39" t="s">
        <v>47</v>
      </c>
      <c r="S39" t="s">
        <v>168</v>
      </c>
      <c r="T39" t="s">
        <v>47</v>
      </c>
      <c r="U39" t="s">
        <v>47</v>
      </c>
      <c r="V39" t="s">
        <v>47</v>
      </c>
      <c r="W39" t="s">
        <v>47</v>
      </c>
      <c r="X39" t="s">
        <v>47</v>
      </c>
    </row>
    <row r="40" spans="1:24" x14ac:dyDescent="0.4">
      <c r="A40">
        <v>39</v>
      </c>
      <c r="B40" t="s">
        <v>169</v>
      </c>
      <c r="C40">
        <v>1</v>
      </c>
      <c r="D40">
        <v>0</v>
      </c>
      <c r="E40">
        <v>2</v>
      </c>
      <c r="F40">
        <v>1</v>
      </c>
      <c r="G40">
        <v>1</v>
      </c>
      <c r="H40" s="1">
        <v>45200</v>
      </c>
      <c r="I40" s="1">
        <v>44795</v>
      </c>
      <c r="J40" t="s">
        <v>47</v>
      </c>
      <c r="K40" t="s">
        <v>47</v>
      </c>
      <c r="L40" t="s">
        <v>170</v>
      </c>
      <c r="M40">
        <v>41</v>
      </c>
      <c r="N40">
        <v>201</v>
      </c>
      <c r="O40" t="s">
        <v>47</v>
      </c>
      <c r="P40" t="s">
        <v>47</v>
      </c>
      <c r="Q40" t="s">
        <v>47</v>
      </c>
      <c r="R40" t="s">
        <v>47</v>
      </c>
      <c r="S40" t="s">
        <v>171</v>
      </c>
      <c r="T40" t="s">
        <v>47</v>
      </c>
      <c r="U40" t="s">
        <v>47</v>
      </c>
      <c r="V40" t="s">
        <v>47</v>
      </c>
      <c r="W40" t="s">
        <v>47</v>
      </c>
      <c r="X40" t="s">
        <v>47</v>
      </c>
    </row>
    <row r="41" spans="1:24" x14ac:dyDescent="0.4">
      <c r="A41">
        <v>40</v>
      </c>
      <c r="B41" t="s">
        <v>172</v>
      </c>
      <c r="C41">
        <v>1</v>
      </c>
      <c r="D41">
        <v>0</v>
      </c>
      <c r="E41">
        <v>2</v>
      </c>
      <c r="F41">
        <v>1</v>
      </c>
      <c r="G41">
        <v>1</v>
      </c>
      <c r="H41" s="1">
        <v>45200</v>
      </c>
      <c r="I41" s="1">
        <v>44763</v>
      </c>
      <c r="J41" t="s">
        <v>47</v>
      </c>
      <c r="K41" t="s">
        <v>47</v>
      </c>
      <c r="L41" t="s">
        <v>173</v>
      </c>
      <c r="M41">
        <v>41</v>
      </c>
      <c r="N41">
        <v>205</v>
      </c>
      <c r="O41" t="s">
        <v>47</v>
      </c>
      <c r="P41" t="s">
        <v>47</v>
      </c>
      <c r="Q41" t="s">
        <v>47</v>
      </c>
      <c r="R41" t="s">
        <v>47</v>
      </c>
      <c r="S41" t="s">
        <v>174</v>
      </c>
      <c r="T41" t="s">
        <v>47</v>
      </c>
      <c r="U41" t="s">
        <v>47</v>
      </c>
      <c r="V41" t="s">
        <v>47</v>
      </c>
      <c r="W41" t="s">
        <v>47</v>
      </c>
      <c r="X41" t="s">
        <v>47</v>
      </c>
    </row>
    <row r="42" spans="1:24" x14ac:dyDescent="0.4">
      <c r="A42">
        <v>41</v>
      </c>
      <c r="B42" t="s">
        <v>175</v>
      </c>
      <c r="C42">
        <v>1</v>
      </c>
      <c r="D42">
        <v>0</v>
      </c>
      <c r="E42">
        <v>2</v>
      </c>
      <c r="F42">
        <v>1</v>
      </c>
      <c r="G42">
        <v>1</v>
      </c>
      <c r="H42" s="1">
        <v>45200</v>
      </c>
      <c r="I42" s="1">
        <v>44825</v>
      </c>
      <c r="J42" t="s">
        <v>47</v>
      </c>
      <c r="K42" t="s">
        <v>47</v>
      </c>
      <c r="L42" t="s">
        <v>176</v>
      </c>
      <c r="M42">
        <v>41</v>
      </c>
      <c r="N42">
        <v>207</v>
      </c>
      <c r="O42" t="s">
        <v>47</v>
      </c>
      <c r="P42" t="s">
        <v>47</v>
      </c>
      <c r="Q42" t="s">
        <v>47</v>
      </c>
      <c r="R42" t="s">
        <v>47</v>
      </c>
      <c r="S42" t="s">
        <v>177</v>
      </c>
      <c r="T42" t="s">
        <v>47</v>
      </c>
      <c r="U42" t="s">
        <v>47</v>
      </c>
      <c r="V42" t="s">
        <v>47</v>
      </c>
      <c r="W42" t="s">
        <v>47</v>
      </c>
      <c r="X42" t="s">
        <v>47</v>
      </c>
    </row>
    <row r="43" spans="1:24" x14ac:dyDescent="0.4">
      <c r="A43">
        <v>42</v>
      </c>
      <c r="B43" t="s">
        <v>178</v>
      </c>
      <c r="C43">
        <v>1</v>
      </c>
      <c r="D43">
        <v>0</v>
      </c>
      <c r="E43">
        <v>2</v>
      </c>
      <c r="F43">
        <v>1</v>
      </c>
      <c r="G43">
        <v>1</v>
      </c>
      <c r="H43" s="1">
        <v>45200</v>
      </c>
      <c r="I43" s="1">
        <v>44733</v>
      </c>
      <c r="J43" t="s">
        <v>47</v>
      </c>
      <c r="K43" t="s">
        <v>47</v>
      </c>
      <c r="L43" t="s">
        <v>179</v>
      </c>
      <c r="M43">
        <v>41</v>
      </c>
      <c r="N43">
        <v>208</v>
      </c>
      <c r="O43" t="s">
        <v>47</v>
      </c>
      <c r="P43" t="s">
        <v>47</v>
      </c>
      <c r="Q43" t="s">
        <v>47</v>
      </c>
      <c r="R43" t="s">
        <v>47</v>
      </c>
      <c r="S43" t="s">
        <v>180</v>
      </c>
      <c r="T43" t="s">
        <v>47</v>
      </c>
      <c r="U43" t="s">
        <v>47</v>
      </c>
      <c r="V43" t="s">
        <v>47</v>
      </c>
      <c r="W43" t="s">
        <v>47</v>
      </c>
      <c r="X43" t="s">
        <v>47</v>
      </c>
    </row>
    <row r="44" spans="1:24" x14ac:dyDescent="0.4">
      <c r="A44">
        <v>43</v>
      </c>
      <c r="B44" t="s">
        <v>181</v>
      </c>
      <c r="C44">
        <v>1</v>
      </c>
      <c r="D44">
        <v>0</v>
      </c>
      <c r="E44">
        <v>2</v>
      </c>
      <c r="F44">
        <v>1</v>
      </c>
      <c r="G44">
        <v>1</v>
      </c>
      <c r="H44" s="1">
        <v>45200</v>
      </c>
      <c r="I44" s="1">
        <v>44880</v>
      </c>
      <c r="J44" t="s">
        <v>47</v>
      </c>
      <c r="K44" t="s">
        <v>47</v>
      </c>
      <c r="L44" t="s">
        <v>182</v>
      </c>
      <c r="M44">
        <v>41</v>
      </c>
      <c r="N44">
        <v>205</v>
      </c>
      <c r="O44" t="s">
        <v>47</v>
      </c>
      <c r="P44" t="s">
        <v>47</v>
      </c>
      <c r="Q44" t="s">
        <v>47</v>
      </c>
      <c r="R44" t="s">
        <v>47</v>
      </c>
      <c r="S44" t="s">
        <v>183</v>
      </c>
      <c r="T44" t="s">
        <v>47</v>
      </c>
      <c r="U44" t="s">
        <v>47</v>
      </c>
      <c r="V44" t="s">
        <v>47</v>
      </c>
      <c r="W44" t="s">
        <v>47</v>
      </c>
      <c r="X44" t="s">
        <v>47</v>
      </c>
    </row>
    <row r="45" spans="1:24" x14ac:dyDescent="0.4">
      <c r="A45">
        <v>44</v>
      </c>
      <c r="B45" t="s">
        <v>184</v>
      </c>
      <c r="C45">
        <v>1</v>
      </c>
      <c r="D45">
        <v>0</v>
      </c>
      <c r="E45">
        <v>2</v>
      </c>
      <c r="F45">
        <v>1</v>
      </c>
      <c r="G45">
        <v>1</v>
      </c>
      <c r="H45" s="1">
        <v>45200</v>
      </c>
      <c r="I45" s="1">
        <v>44586</v>
      </c>
      <c r="J45" t="s">
        <v>47</v>
      </c>
      <c r="K45" t="s">
        <v>47</v>
      </c>
      <c r="L45" t="s">
        <v>185</v>
      </c>
      <c r="M45">
        <v>41</v>
      </c>
      <c r="N45">
        <v>204</v>
      </c>
      <c r="O45" t="s">
        <v>47</v>
      </c>
      <c r="P45" t="s">
        <v>47</v>
      </c>
      <c r="Q45" t="s">
        <v>47</v>
      </c>
      <c r="R45" t="s">
        <v>47</v>
      </c>
      <c r="S45" t="s">
        <v>186</v>
      </c>
      <c r="T45" t="s">
        <v>47</v>
      </c>
      <c r="U45" t="s">
        <v>47</v>
      </c>
      <c r="V45" t="s">
        <v>47</v>
      </c>
      <c r="W45" t="s">
        <v>47</v>
      </c>
      <c r="X45" t="s">
        <v>47</v>
      </c>
    </row>
    <row r="46" spans="1:24" x14ac:dyDescent="0.4">
      <c r="A46">
        <v>45</v>
      </c>
      <c r="B46" t="s">
        <v>187</v>
      </c>
      <c r="C46">
        <v>1</v>
      </c>
      <c r="D46">
        <v>0</v>
      </c>
      <c r="E46">
        <v>2</v>
      </c>
      <c r="F46">
        <v>1</v>
      </c>
      <c r="G46">
        <v>1</v>
      </c>
      <c r="H46" s="1">
        <v>45200</v>
      </c>
      <c r="I46" s="1">
        <v>44945</v>
      </c>
      <c r="J46" t="s">
        <v>47</v>
      </c>
      <c r="K46" t="s">
        <v>47</v>
      </c>
      <c r="L46" t="s">
        <v>188</v>
      </c>
      <c r="M46">
        <v>42</v>
      </c>
      <c r="N46">
        <v>383</v>
      </c>
      <c r="O46" t="s">
        <v>47</v>
      </c>
      <c r="P46" t="s">
        <v>47</v>
      </c>
      <c r="Q46" t="s">
        <v>47</v>
      </c>
      <c r="R46" t="s">
        <v>47</v>
      </c>
      <c r="S46" t="s">
        <v>189</v>
      </c>
      <c r="T46" t="s">
        <v>47</v>
      </c>
      <c r="U46" t="s">
        <v>47</v>
      </c>
      <c r="V46" t="s">
        <v>47</v>
      </c>
      <c r="W46" t="s">
        <v>47</v>
      </c>
      <c r="X46" t="s">
        <v>47</v>
      </c>
    </row>
    <row r="47" spans="1:24" x14ac:dyDescent="0.4">
      <c r="A47">
        <v>46</v>
      </c>
      <c r="B47" t="s">
        <v>190</v>
      </c>
      <c r="C47">
        <v>1</v>
      </c>
      <c r="D47">
        <v>0</v>
      </c>
      <c r="E47">
        <v>2</v>
      </c>
      <c r="F47">
        <v>1</v>
      </c>
      <c r="G47">
        <v>1</v>
      </c>
      <c r="H47" s="1">
        <v>45200</v>
      </c>
      <c r="I47" s="1">
        <v>44873</v>
      </c>
      <c r="J47" t="s">
        <v>47</v>
      </c>
      <c r="K47" t="s">
        <v>47</v>
      </c>
      <c r="L47" t="s">
        <v>191</v>
      </c>
      <c r="M47">
        <v>42</v>
      </c>
      <c r="N47">
        <v>203</v>
      </c>
      <c r="O47" t="s">
        <v>47</v>
      </c>
      <c r="P47" t="s">
        <v>47</v>
      </c>
      <c r="Q47" t="s">
        <v>47</v>
      </c>
      <c r="R47" t="s">
        <v>47</v>
      </c>
      <c r="S47" t="s">
        <v>192</v>
      </c>
      <c r="T47" t="s">
        <v>47</v>
      </c>
      <c r="U47" t="s">
        <v>47</v>
      </c>
      <c r="V47" t="s">
        <v>47</v>
      </c>
      <c r="W47" t="s">
        <v>47</v>
      </c>
      <c r="X47" t="s">
        <v>47</v>
      </c>
    </row>
    <row r="48" spans="1:24" x14ac:dyDescent="0.4">
      <c r="A48">
        <v>47</v>
      </c>
      <c r="B48" t="s">
        <v>193</v>
      </c>
      <c r="C48">
        <v>1</v>
      </c>
      <c r="D48">
        <v>0</v>
      </c>
      <c r="E48">
        <v>2</v>
      </c>
      <c r="F48">
        <v>1</v>
      </c>
      <c r="G48">
        <v>1</v>
      </c>
      <c r="H48" s="1">
        <v>45200</v>
      </c>
      <c r="I48" s="1">
        <v>44876</v>
      </c>
      <c r="J48" t="s">
        <v>47</v>
      </c>
      <c r="K48" t="s">
        <v>47</v>
      </c>
      <c r="L48" t="s">
        <v>194</v>
      </c>
      <c r="M48">
        <v>42</v>
      </c>
      <c r="N48">
        <v>213</v>
      </c>
      <c r="O48" t="s">
        <v>47</v>
      </c>
      <c r="P48" t="s">
        <v>47</v>
      </c>
      <c r="Q48" t="s">
        <v>47</v>
      </c>
      <c r="R48" t="s">
        <v>47</v>
      </c>
      <c r="S48" t="s">
        <v>195</v>
      </c>
      <c r="T48" t="s">
        <v>47</v>
      </c>
      <c r="U48" t="s">
        <v>47</v>
      </c>
      <c r="V48" t="s">
        <v>47</v>
      </c>
      <c r="W48" t="s">
        <v>47</v>
      </c>
      <c r="X48" t="s">
        <v>47</v>
      </c>
    </row>
    <row r="49" spans="1:24" x14ac:dyDescent="0.4">
      <c r="A49">
        <v>48</v>
      </c>
      <c r="B49" t="s">
        <v>196</v>
      </c>
      <c r="C49">
        <v>1</v>
      </c>
      <c r="D49">
        <v>0</v>
      </c>
      <c r="E49">
        <v>2</v>
      </c>
      <c r="F49">
        <v>1</v>
      </c>
      <c r="G49">
        <v>1</v>
      </c>
      <c r="H49" s="1">
        <v>45200</v>
      </c>
      <c r="I49" s="1">
        <v>44904</v>
      </c>
      <c r="J49" t="s">
        <v>47</v>
      </c>
      <c r="K49" t="s">
        <v>47</v>
      </c>
      <c r="L49" t="s">
        <v>197</v>
      </c>
      <c r="M49">
        <v>43</v>
      </c>
      <c r="N49">
        <v>505</v>
      </c>
      <c r="O49" t="s">
        <v>47</v>
      </c>
      <c r="P49" t="s">
        <v>47</v>
      </c>
      <c r="Q49" t="s">
        <v>47</v>
      </c>
      <c r="R49" t="s">
        <v>47</v>
      </c>
      <c r="S49" t="s">
        <v>198</v>
      </c>
      <c r="T49" t="s">
        <v>47</v>
      </c>
      <c r="U49" t="s">
        <v>47</v>
      </c>
      <c r="V49" t="s">
        <v>47</v>
      </c>
      <c r="W49" t="s">
        <v>47</v>
      </c>
      <c r="X49" t="s">
        <v>47</v>
      </c>
    </row>
    <row r="50" spans="1:24" x14ac:dyDescent="0.4">
      <c r="A50">
        <v>49</v>
      </c>
      <c r="B50" t="s">
        <v>199</v>
      </c>
      <c r="C50">
        <v>1</v>
      </c>
      <c r="D50">
        <v>0</v>
      </c>
      <c r="E50">
        <v>2</v>
      </c>
      <c r="F50">
        <v>1</v>
      </c>
      <c r="G50">
        <v>1</v>
      </c>
      <c r="H50" s="1">
        <v>45200</v>
      </c>
      <c r="I50" s="1">
        <v>44938</v>
      </c>
      <c r="J50" t="s">
        <v>47</v>
      </c>
      <c r="K50" t="s">
        <v>47</v>
      </c>
      <c r="L50" t="s">
        <v>200</v>
      </c>
      <c r="M50">
        <v>43</v>
      </c>
      <c r="N50">
        <v>203</v>
      </c>
      <c r="O50" t="s">
        <v>47</v>
      </c>
      <c r="P50" t="s">
        <v>47</v>
      </c>
      <c r="Q50" t="s">
        <v>47</v>
      </c>
      <c r="R50" t="s">
        <v>47</v>
      </c>
      <c r="S50" t="s">
        <v>201</v>
      </c>
      <c r="T50" t="s">
        <v>47</v>
      </c>
      <c r="U50" t="s">
        <v>47</v>
      </c>
      <c r="V50" t="s">
        <v>47</v>
      </c>
      <c r="W50" t="s">
        <v>47</v>
      </c>
      <c r="X50" t="s">
        <v>47</v>
      </c>
    </row>
    <row r="51" spans="1:24" x14ac:dyDescent="0.4">
      <c r="A51">
        <v>50</v>
      </c>
      <c r="B51" t="s">
        <v>202</v>
      </c>
      <c r="C51">
        <v>1</v>
      </c>
      <c r="D51">
        <v>0</v>
      </c>
      <c r="E51">
        <v>2</v>
      </c>
      <c r="F51">
        <v>1</v>
      </c>
      <c r="G51">
        <v>1</v>
      </c>
      <c r="H51" s="1">
        <v>45200</v>
      </c>
      <c r="I51" s="1">
        <v>44860</v>
      </c>
      <c r="J51" t="s">
        <v>47</v>
      </c>
      <c r="K51" t="s">
        <v>47</v>
      </c>
      <c r="L51" t="s">
        <v>203</v>
      </c>
      <c r="M51">
        <v>44</v>
      </c>
      <c r="N51">
        <v>201</v>
      </c>
      <c r="O51" t="s">
        <v>47</v>
      </c>
      <c r="P51" t="s">
        <v>47</v>
      </c>
      <c r="Q51" t="s">
        <v>47</v>
      </c>
      <c r="R51" t="s">
        <v>47</v>
      </c>
      <c r="S51" t="s">
        <v>204</v>
      </c>
      <c r="T51" t="s">
        <v>47</v>
      </c>
      <c r="U51" t="s">
        <v>47</v>
      </c>
      <c r="V51" t="s">
        <v>47</v>
      </c>
      <c r="W51" t="s">
        <v>47</v>
      </c>
      <c r="X51" t="s">
        <v>47</v>
      </c>
    </row>
    <row r="52" spans="1:24" x14ac:dyDescent="0.4">
      <c r="A52">
        <v>51</v>
      </c>
      <c r="B52" t="s">
        <v>205</v>
      </c>
      <c r="C52">
        <v>1</v>
      </c>
      <c r="D52">
        <v>0</v>
      </c>
      <c r="E52">
        <v>2</v>
      </c>
      <c r="F52">
        <v>1</v>
      </c>
      <c r="G52">
        <v>1</v>
      </c>
      <c r="H52" s="1">
        <v>45200</v>
      </c>
      <c r="I52" s="1">
        <v>44938</v>
      </c>
      <c r="J52" t="s">
        <v>47</v>
      </c>
      <c r="K52" t="s">
        <v>47</v>
      </c>
      <c r="L52" t="s">
        <v>206</v>
      </c>
      <c r="M52">
        <v>45</v>
      </c>
      <c r="N52">
        <v>382</v>
      </c>
      <c r="O52" t="s">
        <v>47</v>
      </c>
      <c r="P52" t="s">
        <v>47</v>
      </c>
      <c r="Q52" t="s">
        <v>47</v>
      </c>
      <c r="R52" t="s">
        <v>47</v>
      </c>
      <c r="S52" t="s">
        <v>207</v>
      </c>
      <c r="T52" t="s">
        <v>47</v>
      </c>
      <c r="U52" t="s">
        <v>47</v>
      </c>
      <c r="V52" t="s">
        <v>47</v>
      </c>
      <c r="W52" t="s">
        <v>47</v>
      </c>
      <c r="X52" t="s">
        <v>47</v>
      </c>
    </row>
    <row r="53" spans="1:24" x14ac:dyDescent="0.4">
      <c r="A53">
        <v>52</v>
      </c>
      <c r="B53" t="s">
        <v>208</v>
      </c>
      <c r="C53">
        <v>1</v>
      </c>
      <c r="D53">
        <v>0</v>
      </c>
      <c r="E53">
        <v>2</v>
      </c>
      <c r="F53">
        <v>1</v>
      </c>
      <c r="G53">
        <v>1</v>
      </c>
      <c r="H53" s="1">
        <v>45200</v>
      </c>
      <c r="I53" s="1">
        <v>44838</v>
      </c>
      <c r="J53" t="s">
        <v>47</v>
      </c>
      <c r="K53" t="s">
        <v>47</v>
      </c>
      <c r="L53" t="s">
        <v>209</v>
      </c>
      <c r="M53">
        <v>46</v>
      </c>
      <c r="N53">
        <v>213</v>
      </c>
      <c r="O53" t="s">
        <v>47</v>
      </c>
      <c r="P53" t="s">
        <v>47</v>
      </c>
      <c r="Q53" t="s">
        <v>47</v>
      </c>
      <c r="R53" t="s">
        <v>47</v>
      </c>
      <c r="S53" t="s">
        <v>210</v>
      </c>
      <c r="T53" t="s">
        <v>47</v>
      </c>
      <c r="U53" t="s">
        <v>47</v>
      </c>
      <c r="V53" t="s">
        <v>47</v>
      </c>
      <c r="W53" t="s">
        <v>47</v>
      </c>
      <c r="X53" t="s">
        <v>47</v>
      </c>
    </row>
    <row r="54" spans="1:24" x14ac:dyDescent="0.4">
      <c r="A54">
        <v>53</v>
      </c>
      <c r="B54" t="s">
        <v>211</v>
      </c>
      <c r="C54">
        <v>1</v>
      </c>
      <c r="D54">
        <v>0</v>
      </c>
      <c r="E54">
        <v>2</v>
      </c>
      <c r="F54">
        <v>1</v>
      </c>
      <c r="G54">
        <v>1</v>
      </c>
      <c r="H54" s="1">
        <v>45200</v>
      </c>
      <c r="I54" s="1">
        <v>44946</v>
      </c>
      <c r="J54" t="s">
        <v>47</v>
      </c>
      <c r="K54" t="s">
        <v>47</v>
      </c>
      <c r="L54" t="s">
        <v>212</v>
      </c>
      <c r="M54">
        <v>46</v>
      </c>
      <c r="N54">
        <v>214</v>
      </c>
      <c r="O54" t="s">
        <v>47</v>
      </c>
      <c r="P54" t="s">
        <v>47</v>
      </c>
      <c r="Q54" t="s">
        <v>47</v>
      </c>
      <c r="R54" t="s">
        <v>47</v>
      </c>
      <c r="S54" t="s">
        <v>213</v>
      </c>
      <c r="T54" t="s">
        <v>47</v>
      </c>
      <c r="U54" t="s">
        <v>47</v>
      </c>
      <c r="V54" t="s">
        <v>47</v>
      </c>
      <c r="W54" t="s">
        <v>47</v>
      </c>
      <c r="X54" t="s">
        <v>47</v>
      </c>
    </row>
    <row r="55" spans="1:24" x14ac:dyDescent="0.4">
      <c r="A55">
        <v>54</v>
      </c>
      <c r="B55" t="s">
        <v>214</v>
      </c>
      <c r="C55">
        <v>1</v>
      </c>
      <c r="D55">
        <v>0</v>
      </c>
      <c r="E55">
        <v>2</v>
      </c>
      <c r="F55">
        <v>1</v>
      </c>
      <c r="G55">
        <v>1</v>
      </c>
      <c r="H55" s="1">
        <v>45200</v>
      </c>
      <c r="I55" s="1">
        <v>44785</v>
      </c>
      <c r="J55" t="s">
        <v>47</v>
      </c>
      <c r="K55" t="s">
        <v>47</v>
      </c>
      <c r="L55" t="s">
        <v>215</v>
      </c>
      <c r="M55">
        <v>46</v>
      </c>
      <c r="N55">
        <v>201</v>
      </c>
      <c r="O55" t="s">
        <v>47</v>
      </c>
      <c r="P55" t="s">
        <v>47</v>
      </c>
      <c r="Q55" t="s">
        <v>47</v>
      </c>
      <c r="R55" t="s">
        <v>47</v>
      </c>
      <c r="S55" t="s">
        <v>216</v>
      </c>
      <c r="T55" t="s">
        <v>47</v>
      </c>
      <c r="U55" t="s">
        <v>47</v>
      </c>
      <c r="V55" t="s">
        <v>47</v>
      </c>
      <c r="W55" t="s">
        <v>47</v>
      </c>
      <c r="X55" t="s">
        <v>47</v>
      </c>
    </row>
    <row r="56" spans="1:24" x14ac:dyDescent="0.4">
      <c r="A56">
        <v>55</v>
      </c>
      <c r="B56" t="s">
        <v>217</v>
      </c>
      <c r="C56">
        <v>1</v>
      </c>
      <c r="D56">
        <v>0</v>
      </c>
      <c r="E56">
        <v>2</v>
      </c>
      <c r="F56">
        <v>1</v>
      </c>
      <c r="G56">
        <v>1</v>
      </c>
      <c r="H56" s="1">
        <v>45200</v>
      </c>
      <c r="I56" s="1">
        <v>44811</v>
      </c>
      <c r="J56" t="s">
        <v>47</v>
      </c>
      <c r="K56" t="s">
        <v>47</v>
      </c>
      <c r="L56" t="s">
        <v>218</v>
      </c>
      <c r="M56">
        <v>46</v>
      </c>
      <c r="N56">
        <v>452</v>
      </c>
      <c r="O56" t="s">
        <v>47</v>
      </c>
      <c r="P56" t="s">
        <v>47</v>
      </c>
      <c r="Q56" t="s">
        <v>47</v>
      </c>
      <c r="R56" t="s">
        <v>47</v>
      </c>
      <c r="S56" t="s">
        <v>219</v>
      </c>
      <c r="T56" t="s">
        <v>47</v>
      </c>
      <c r="U56" t="s">
        <v>47</v>
      </c>
      <c r="V56" t="s">
        <v>47</v>
      </c>
      <c r="W56" t="s">
        <v>47</v>
      </c>
      <c r="X56" t="s">
        <v>47</v>
      </c>
    </row>
    <row r="57" spans="1:24" x14ac:dyDescent="0.4">
      <c r="A57">
        <v>56</v>
      </c>
      <c r="B57" t="s">
        <v>220</v>
      </c>
      <c r="C57">
        <v>1</v>
      </c>
      <c r="D57">
        <v>0</v>
      </c>
      <c r="E57">
        <v>2</v>
      </c>
      <c r="F57">
        <v>1</v>
      </c>
      <c r="G57">
        <v>1</v>
      </c>
      <c r="H57" s="1">
        <v>45200</v>
      </c>
      <c r="I57" s="1">
        <v>44883</v>
      </c>
      <c r="J57" t="s">
        <v>47</v>
      </c>
      <c r="K57" t="s">
        <v>47</v>
      </c>
      <c r="L57" t="s">
        <v>221</v>
      </c>
      <c r="M57">
        <v>47</v>
      </c>
      <c r="N57">
        <v>201</v>
      </c>
      <c r="O57" t="s">
        <v>47</v>
      </c>
      <c r="P57" t="s">
        <v>47</v>
      </c>
      <c r="Q57" t="s">
        <v>47</v>
      </c>
      <c r="R57" t="s">
        <v>47</v>
      </c>
      <c r="S57" t="s">
        <v>222</v>
      </c>
      <c r="T57" t="s">
        <v>47</v>
      </c>
      <c r="U57" t="s">
        <v>47</v>
      </c>
      <c r="V57" t="s">
        <v>47</v>
      </c>
      <c r="W57" t="s">
        <v>47</v>
      </c>
      <c r="X57" t="s">
        <v>47</v>
      </c>
    </row>
    <row r="58" spans="1:24" x14ac:dyDescent="0.4">
      <c r="A58">
        <v>57</v>
      </c>
      <c r="B58" t="s">
        <v>223</v>
      </c>
      <c r="C58">
        <v>1</v>
      </c>
      <c r="D58">
        <v>0</v>
      </c>
      <c r="E58">
        <v>2</v>
      </c>
      <c r="F58">
        <v>1</v>
      </c>
      <c r="G58">
        <v>1</v>
      </c>
      <c r="H58" s="1">
        <v>45200</v>
      </c>
      <c r="I58" s="1">
        <v>44817</v>
      </c>
      <c r="J58" t="s">
        <v>47</v>
      </c>
      <c r="K58" t="s">
        <v>47</v>
      </c>
      <c r="L58" t="s">
        <v>224</v>
      </c>
      <c r="M58">
        <v>30</v>
      </c>
      <c r="N58">
        <v>206</v>
      </c>
      <c r="O58" t="s">
        <v>47</v>
      </c>
      <c r="P58" t="s">
        <v>47</v>
      </c>
      <c r="Q58" t="s">
        <v>47</v>
      </c>
      <c r="R58" t="s">
        <v>47</v>
      </c>
      <c r="S58" t="s">
        <v>225</v>
      </c>
      <c r="T58" t="s">
        <v>47</v>
      </c>
      <c r="U58" t="s">
        <v>47</v>
      </c>
      <c r="V58" t="s">
        <v>47</v>
      </c>
      <c r="W58" t="s">
        <v>47</v>
      </c>
      <c r="X58" t="s">
        <v>47</v>
      </c>
    </row>
    <row r="59" spans="1:24" x14ac:dyDescent="0.4">
      <c r="A59">
        <v>58</v>
      </c>
      <c r="B59" t="s">
        <v>226</v>
      </c>
      <c r="C59">
        <v>1</v>
      </c>
      <c r="D59">
        <v>0</v>
      </c>
      <c r="E59">
        <v>2</v>
      </c>
      <c r="F59">
        <v>1</v>
      </c>
      <c r="G59">
        <v>1</v>
      </c>
      <c r="H59" s="1">
        <v>45200</v>
      </c>
      <c r="I59" s="1">
        <v>44956</v>
      </c>
      <c r="J59" t="s">
        <v>47</v>
      </c>
      <c r="K59" t="s">
        <v>47</v>
      </c>
      <c r="L59" t="s">
        <v>227</v>
      </c>
      <c r="M59">
        <v>38</v>
      </c>
      <c r="N59">
        <v>204</v>
      </c>
      <c r="O59" t="s">
        <v>47</v>
      </c>
      <c r="P59" t="s">
        <v>47</v>
      </c>
      <c r="Q59" t="s">
        <v>47</v>
      </c>
      <c r="R59" t="s">
        <v>47</v>
      </c>
      <c r="S59" t="s">
        <v>228</v>
      </c>
      <c r="T59" t="s">
        <v>47</v>
      </c>
      <c r="U59" t="s">
        <v>47</v>
      </c>
      <c r="V59" t="s">
        <v>47</v>
      </c>
      <c r="W59" t="s">
        <v>47</v>
      </c>
      <c r="X59" t="s">
        <v>47</v>
      </c>
    </row>
    <row r="60" spans="1:24" x14ac:dyDescent="0.4">
      <c r="A60">
        <v>59</v>
      </c>
      <c r="B60" t="s">
        <v>229</v>
      </c>
      <c r="C60">
        <v>1</v>
      </c>
      <c r="D60">
        <v>0</v>
      </c>
      <c r="E60">
        <v>2</v>
      </c>
      <c r="F60">
        <v>1</v>
      </c>
      <c r="G60">
        <v>1</v>
      </c>
      <c r="H60" s="1">
        <v>45200</v>
      </c>
      <c r="I60" s="1">
        <v>44783</v>
      </c>
      <c r="J60" t="s">
        <v>47</v>
      </c>
      <c r="K60" t="s">
        <v>47</v>
      </c>
      <c r="L60" t="s">
        <v>230</v>
      </c>
      <c r="M60">
        <v>40</v>
      </c>
      <c r="N60">
        <v>133</v>
      </c>
      <c r="O60" t="s">
        <v>47</v>
      </c>
      <c r="P60" t="s">
        <v>47</v>
      </c>
      <c r="Q60" t="s">
        <v>47</v>
      </c>
      <c r="R60" t="s">
        <v>47</v>
      </c>
      <c r="S60" t="s">
        <v>231</v>
      </c>
      <c r="T60" t="s">
        <v>47</v>
      </c>
      <c r="U60" t="s">
        <v>47</v>
      </c>
      <c r="V60" t="s">
        <v>47</v>
      </c>
      <c r="W60" t="s">
        <v>47</v>
      </c>
      <c r="X60" t="s">
        <v>47</v>
      </c>
    </row>
    <row r="61" spans="1:24" x14ac:dyDescent="0.4">
      <c r="A61">
        <v>60</v>
      </c>
      <c r="B61" t="s">
        <v>232</v>
      </c>
      <c r="C61">
        <v>1</v>
      </c>
      <c r="D61">
        <v>0</v>
      </c>
      <c r="E61">
        <v>2</v>
      </c>
      <c r="F61">
        <v>1</v>
      </c>
      <c r="G61">
        <v>1</v>
      </c>
      <c r="H61" s="1">
        <v>45200</v>
      </c>
      <c r="I61" s="1">
        <v>44483</v>
      </c>
      <c r="J61" t="s">
        <v>47</v>
      </c>
      <c r="K61" t="s">
        <v>47</v>
      </c>
      <c r="L61" t="s">
        <v>233</v>
      </c>
      <c r="M61">
        <v>38</v>
      </c>
      <c r="N61">
        <v>202</v>
      </c>
      <c r="O61" t="s">
        <v>47</v>
      </c>
      <c r="P61" t="s">
        <v>47</v>
      </c>
      <c r="Q61" t="s">
        <v>47</v>
      </c>
      <c r="R61" t="s">
        <v>47</v>
      </c>
      <c r="S61" t="s">
        <v>234</v>
      </c>
      <c r="T61" t="s">
        <v>47</v>
      </c>
      <c r="U61" t="s">
        <v>47</v>
      </c>
      <c r="V61" t="s">
        <v>47</v>
      </c>
      <c r="W61" t="s">
        <v>47</v>
      </c>
      <c r="X61" t="s">
        <v>47</v>
      </c>
    </row>
    <row r="62" spans="1:24" x14ac:dyDescent="0.4">
      <c r="A62">
        <v>61</v>
      </c>
      <c r="B62" t="s">
        <v>235</v>
      </c>
      <c r="C62">
        <v>1</v>
      </c>
      <c r="D62">
        <v>0</v>
      </c>
      <c r="E62">
        <v>2</v>
      </c>
      <c r="F62">
        <v>1</v>
      </c>
      <c r="G62">
        <v>1</v>
      </c>
      <c r="H62" s="1">
        <v>45200</v>
      </c>
      <c r="I62" s="1">
        <v>44865</v>
      </c>
      <c r="J62" t="s">
        <v>47</v>
      </c>
      <c r="K62" t="s">
        <v>47</v>
      </c>
      <c r="L62" t="s">
        <v>236</v>
      </c>
      <c r="M62">
        <v>34</v>
      </c>
      <c r="N62">
        <v>207</v>
      </c>
      <c r="O62" t="s">
        <v>47</v>
      </c>
      <c r="P62" t="s">
        <v>47</v>
      </c>
      <c r="Q62" t="s">
        <v>47</v>
      </c>
      <c r="R62" t="s">
        <v>47</v>
      </c>
      <c r="S62" t="s">
        <v>237</v>
      </c>
      <c r="T62" t="s">
        <v>47</v>
      </c>
      <c r="U62" t="s">
        <v>47</v>
      </c>
      <c r="V62" t="s">
        <v>47</v>
      </c>
      <c r="W62" t="s">
        <v>47</v>
      </c>
      <c r="X62" t="s">
        <v>47</v>
      </c>
    </row>
    <row r="63" spans="1:24" x14ac:dyDescent="0.4">
      <c r="A63">
        <v>62</v>
      </c>
      <c r="B63" t="s">
        <v>238</v>
      </c>
      <c r="C63">
        <v>1</v>
      </c>
      <c r="D63">
        <v>0</v>
      </c>
      <c r="E63">
        <v>2</v>
      </c>
      <c r="F63">
        <v>1</v>
      </c>
      <c r="G63">
        <v>1</v>
      </c>
      <c r="H63" s="1">
        <v>45200</v>
      </c>
      <c r="I63" s="1">
        <v>44690</v>
      </c>
      <c r="J63" t="s">
        <v>47</v>
      </c>
      <c r="K63" t="s">
        <v>47</v>
      </c>
      <c r="L63" t="s">
        <v>239</v>
      </c>
      <c r="M63">
        <v>47</v>
      </c>
      <c r="N63">
        <v>201</v>
      </c>
      <c r="O63" t="s">
        <v>47</v>
      </c>
      <c r="P63" t="s">
        <v>47</v>
      </c>
      <c r="Q63" t="s">
        <v>47</v>
      </c>
      <c r="R63" t="s">
        <v>47</v>
      </c>
      <c r="S63" t="s">
        <v>240</v>
      </c>
      <c r="T63" t="s">
        <v>47</v>
      </c>
      <c r="U63" t="s">
        <v>47</v>
      </c>
      <c r="V63" t="s">
        <v>47</v>
      </c>
      <c r="W63" t="s">
        <v>47</v>
      </c>
      <c r="X63" t="s">
        <v>47</v>
      </c>
    </row>
    <row r="64" spans="1:24" x14ac:dyDescent="0.4">
      <c r="A64">
        <v>63</v>
      </c>
      <c r="B64" t="s">
        <v>241</v>
      </c>
      <c r="C64">
        <v>1</v>
      </c>
      <c r="D64">
        <v>0</v>
      </c>
      <c r="E64">
        <v>2</v>
      </c>
      <c r="F64">
        <v>1</v>
      </c>
      <c r="G64">
        <v>1</v>
      </c>
      <c r="H64" s="1">
        <v>45200</v>
      </c>
      <c r="I64" s="1">
        <v>44909</v>
      </c>
      <c r="J64" t="s">
        <v>47</v>
      </c>
      <c r="K64" t="s">
        <v>47</v>
      </c>
      <c r="L64" t="s">
        <v>242</v>
      </c>
      <c r="M64">
        <v>46</v>
      </c>
      <c r="N64">
        <v>210</v>
      </c>
      <c r="O64" t="s">
        <v>47</v>
      </c>
      <c r="P64" t="s">
        <v>47</v>
      </c>
      <c r="Q64" t="s">
        <v>47</v>
      </c>
      <c r="R64" t="s">
        <v>47</v>
      </c>
      <c r="S64" t="s">
        <v>243</v>
      </c>
      <c r="T64" t="s">
        <v>47</v>
      </c>
      <c r="U64" t="s">
        <v>47</v>
      </c>
      <c r="V64" t="s">
        <v>47</v>
      </c>
      <c r="W64" t="s">
        <v>47</v>
      </c>
      <c r="X64" t="s">
        <v>47</v>
      </c>
    </row>
    <row r="65" spans="1:24" x14ac:dyDescent="0.4">
      <c r="A65">
        <v>64</v>
      </c>
      <c r="B65" t="s">
        <v>244</v>
      </c>
      <c r="C65">
        <v>1</v>
      </c>
      <c r="D65">
        <v>0</v>
      </c>
      <c r="E65">
        <v>2</v>
      </c>
      <c r="F65">
        <v>1</v>
      </c>
      <c r="G65">
        <v>1</v>
      </c>
      <c r="H65" s="1">
        <v>45200</v>
      </c>
      <c r="I65" s="1">
        <v>44883</v>
      </c>
      <c r="J65" t="s">
        <v>47</v>
      </c>
      <c r="K65" t="s">
        <v>47</v>
      </c>
      <c r="L65" t="s">
        <v>245</v>
      </c>
      <c r="M65">
        <v>31</v>
      </c>
      <c r="N65">
        <v>203</v>
      </c>
      <c r="O65" t="s">
        <v>47</v>
      </c>
      <c r="P65" t="s">
        <v>47</v>
      </c>
      <c r="Q65" t="s">
        <v>47</v>
      </c>
      <c r="R65" t="s">
        <v>47</v>
      </c>
      <c r="S65" t="s">
        <v>246</v>
      </c>
      <c r="T65" t="s">
        <v>47</v>
      </c>
      <c r="U65" t="s">
        <v>47</v>
      </c>
      <c r="V65" t="s">
        <v>47</v>
      </c>
      <c r="W65" t="s">
        <v>47</v>
      </c>
      <c r="X65" t="s">
        <v>47</v>
      </c>
    </row>
    <row r="66" spans="1:24" x14ac:dyDescent="0.4">
      <c r="A66">
        <v>65</v>
      </c>
      <c r="B66" t="s">
        <v>247</v>
      </c>
      <c r="C66">
        <v>1</v>
      </c>
      <c r="D66">
        <v>0</v>
      </c>
      <c r="E66">
        <v>2</v>
      </c>
      <c r="F66">
        <v>1</v>
      </c>
      <c r="G66">
        <v>1</v>
      </c>
      <c r="H66" s="1">
        <v>45200</v>
      </c>
      <c r="I66" s="1">
        <v>44858</v>
      </c>
      <c r="J66" t="s">
        <v>47</v>
      </c>
      <c r="K66" t="s">
        <v>47</v>
      </c>
      <c r="L66" t="s">
        <v>248</v>
      </c>
      <c r="M66">
        <v>40</v>
      </c>
      <c r="N66">
        <v>131</v>
      </c>
      <c r="O66" t="s">
        <v>47</v>
      </c>
      <c r="P66" t="s">
        <v>47</v>
      </c>
      <c r="Q66" t="s">
        <v>47</v>
      </c>
      <c r="R66" t="s">
        <v>47</v>
      </c>
      <c r="S66" t="s">
        <v>766</v>
      </c>
      <c r="T66" t="s">
        <v>47</v>
      </c>
      <c r="U66" t="s">
        <v>47</v>
      </c>
      <c r="V66" t="s">
        <v>47</v>
      </c>
      <c r="W66" t="s">
        <v>47</v>
      </c>
      <c r="X66" t="s">
        <v>47</v>
      </c>
    </row>
    <row r="67" spans="1:24" x14ac:dyDescent="0.4">
      <c r="A67">
        <v>66</v>
      </c>
      <c r="B67" t="s">
        <v>249</v>
      </c>
      <c r="C67">
        <v>1</v>
      </c>
      <c r="D67">
        <v>0</v>
      </c>
      <c r="E67">
        <v>2</v>
      </c>
      <c r="F67">
        <v>1</v>
      </c>
      <c r="G67">
        <v>1</v>
      </c>
      <c r="H67" s="1">
        <v>45200</v>
      </c>
      <c r="I67" s="1">
        <v>44889</v>
      </c>
      <c r="J67" t="s">
        <v>47</v>
      </c>
      <c r="K67" t="s">
        <v>47</v>
      </c>
      <c r="L67" t="s">
        <v>250</v>
      </c>
      <c r="M67">
        <v>37</v>
      </c>
      <c r="N67">
        <v>201</v>
      </c>
      <c r="O67" t="s">
        <v>47</v>
      </c>
      <c r="P67" t="s">
        <v>47</v>
      </c>
      <c r="Q67" t="s">
        <v>47</v>
      </c>
      <c r="R67" t="s">
        <v>47</v>
      </c>
      <c r="S67" t="s">
        <v>251</v>
      </c>
      <c r="T67" t="s">
        <v>47</v>
      </c>
      <c r="U67" t="s">
        <v>47</v>
      </c>
      <c r="V67" t="s">
        <v>47</v>
      </c>
      <c r="W67" t="s">
        <v>47</v>
      </c>
      <c r="X67" t="s">
        <v>47</v>
      </c>
    </row>
    <row r="68" spans="1:24" x14ac:dyDescent="0.4">
      <c r="A68">
        <v>67</v>
      </c>
      <c r="B68" t="s">
        <v>252</v>
      </c>
      <c r="C68">
        <v>1</v>
      </c>
      <c r="D68">
        <v>0</v>
      </c>
      <c r="E68">
        <v>2</v>
      </c>
      <c r="F68">
        <v>1</v>
      </c>
      <c r="G68">
        <v>1</v>
      </c>
      <c r="H68" s="1">
        <v>45200</v>
      </c>
      <c r="I68" s="1">
        <v>44951</v>
      </c>
      <c r="J68" t="s">
        <v>47</v>
      </c>
      <c r="K68" t="s">
        <v>47</v>
      </c>
      <c r="L68" t="s">
        <v>253</v>
      </c>
      <c r="M68">
        <v>47</v>
      </c>
      <c r="N68">
        <v>201</v>
      </c>
      <c r="O68" t="s">
        <v>47</v>
      </c>
      <c r="P68" t="s">
        <v>47</v>
      </c>
      <c r="Q68" t="s">
        <v>47</v>
      </c>
      <c r="R68" t="s">
        <v>47</v>
      </c>
      <c r="S68" t="s">
        <v>254</v>
      </c>
      <c r="T68" t="s">
        <v>47</v>
      </c>
      <c r="U68" t="s">
        <v>47</v>
      </c>
      <c r="V68" t="s">
        <v>47</v>
      </c>
      <c r="W68" t="s">
        <v>47</v>
      </c>
      <c r="X68" t="s">
        <v>47</v>
      </c>
    </row>
    <row r="69" spans="1:24" x14ac:dyDescent="0.4">
      <c r="A69">
        <v>68</v>
      </c>
      <c r="B69" t="s">
        <v>255</v>
      </c>
      <c r="C69">
        <v>1</v>
      </c>
      <c r="D69">
        <v>0</v>
      </c>
      <c r="E69">
        <v>2</v>
      </c>
      <c r="F69">
        <v>1</v>
      </c>
      <c r="G69">
        <v>1</v>
      </c>
      <c r="H69" s="1">
        <v>45200</v>
      </c>
      <c r="I69" s="1">
        <v>44630</v>
      </c>
      <c r="J69" t="s">
        <v>47</v>
      </c>
      <c r="K69" t="s">
        <v>47</v>
      </c>
      <c r="L69" t="s">
        <v>256</v>
      </c>
      <c r="M69">
        <v>47</v>
      </c>
      <c r="N69">
        <v>209</v>
      </c>
      <c r="O69" t="s">
        <v>47</v>
      </c>
      <c r="P69" t="s">
        <v>47</v>
      </c>
      <c r="Q69" t="s">
        <v>47</v>
      </c>
      <c r="R69" t="s">
        <v>47</v>
      </c>
      <c r="S69" t="s">
        <v>257</v>
      </c>
      <c r="T69" t="s">
        <v>47</v>
      </c>
      <c r="U69" t="s">
        <v>47</v>
      </c>
      <c r="V69" t="s">
        <v>47</v>
      </c>
      <c r="W69" t="s">
        <v>47</v>
      </c>
      <c r="X69" t="s">
        <v>47</v>
      </c>
    </row>
    <row r="70" spans="1:24" x14ac:dyDescent="0.4">
      <c r="A70">
        <v>69</v>
      </c>
      <c r="B70" t="s">
        <v>258</v>
      </c>
      <c r="C70">
        <v>1</v>
      </c>
      <c r="D70">
        <v>0</v>
      </c>
      <c r="E70">
        <v>2</v>
      </c>
      <c r="F70">
        <v>1</v>
      </c>
      <c r="G70">
        <v>1</v>
      </c>
      <c r="H70" s="1">
        <v>45200</v>
      </c>
      <c r="I70" s="1">
        <v>44729</v>
      </c>
      <c r="J70" t="s">
        <v>47</v>
      </c>
      <c r="K70" t="s">
        <v>47</v>
      </c>
      <c r="L70" t="s">
        <v>259</v>
      </c>
      <c r="M70">
        <v>41</v>
      </c>
      <c r="N70">
        <v>205</v>
      </c>
      <c r="O70" t="s">
        <v>47</v>
      </c>
      <c r="P70" t="s">
        <v>47</v>
      </c>
      <c r="Q70" t="s">
        <v>47</v>
      </c>
      <c r="R70" t="s">
        <v>47</v>
      </c>
      <c r="S70" t="s">
        <v>260</v>
      </c>
      <c r="T70" t="s">
        <v>47</v>
      </c>
      <c r="U70" t="s">
        <v>47</v>
      </c>
      <c r="V70" t="s">
        <v>47</v>
      </c>
      <c r="W70" t="s">
        <v>47</v>
      </c>
      <c r="X70" t="s">
        <v>47</v>
      </c>
    </row>
    <row r="71" spans="1:24" x14ac:dyDescent="0.4">
      <c r="A71">
        <v>70</v>
      </c>
      <c r="B71" t="s">
        <v>261</v>
      </c>
      <c r="C71">
        <v>1</v>
      </c>
      <c r="D71">
        <v>0</v>
      </c>
      <c r="E71">
        <v>2</v>
      </c>
      <c r="F71">
        <v>1</v>
      </c>
      <c r="G71">
        <v>1</v>
      </c>
      <c r="H71" s="1">
        <v>45200</v>
      </c>
      <c r="I71" s="1">
        <v>44854</v>
      </c>
      <c r="J71" t="s">
        <v>47</v>
      </c>
      <c r="K71" t="s">
        <v>47</v>
      </c>
      <c r="L71" t="s">
        <v>262</v>
      </c>
      <c r="M71">
        <v>32</v>
      </c>
      <c r="N71">
        <v>201</v>
      </c>
      <c r="O71" t="s">
        <v>47</v>
      </c>
      <c r="P71" t="s">
        <v>47</v>
      </c>
      <c r="Q71" t="s">
        <v>47</v>
      </c>
      <c r="R71" t="s">
        <v>47</v>
      </c>
      <c r="S71" t="s">
        <v>263</v>
      </c>
      <c r="T71" t="s">
        <v>47</v>
      </c>
      <c r="U71" t="s">
        <v>47</v>
      </c>
      <c r="V71" t="s">
        <v>47</v>
      </c>
      <c r="W71" t="s">
        <v>47</v>
      </c>
      <c r="X71" t="s">
        <v>47</v>
      </c>
    </row>
    <row r="72" spans="1:24" x14ac:dyDescent="0.4">
      <c r="A72">
        <v>71</v>
      </c>
      <c r="B72" t="s">
        <v>264</v>
      </c>
      <c r="C72">
        <v>1</v>
      </c>
      <c r="D72">
        <v>0</v>
      </c>
      <c r="E72">
        <v>2</v>
      </c>
      <c r="F72">
        <v>1</v>
      </c>
      <c r="G72">
        <v>1</v>
      </c>
      <c r="H72" s="1">
        <v>45200</v>
      </c>
      <c r="I72" s="1">
        <v>44866</v>
      </c>
      <c r="J72" t="s">
        <v>47</v>
      </c>
      <c r="K72" t="s">
        <v>47</v>
      </c>
      <c r="L72" t="s">
        <v>265</v>
      </c>
      <c r="M72">
        <v>44</v>
      </c>
      <c r="N72">
        <v>202</v>
      </c>
      <c r="O72" t="s">
        <v>47</v>
      </c>
      <c r="P72" t="s">
        <v>47</v>
      </c>
      <c r="Q72" t="s">
        <v>47</v>
      </c>
      <c r="R72" t="s">
        <v>47</v>
      </c>
      <c r="S72" t="s">
        <v>266</v>
      </c>
      <c r="T72" t="s">
        <v>47</v>
      </c>
      <c r="U72" t="s">
        <v>47</v>
      </c>
      <c r="V72" t="s">
        <v>47</v>
      </c>
      <c r="W72" t="s">
        <v>47</v>
      </c>
      <c r="X72" t="s">
        <v>47</v>
      </c>
    </row>
    <row r="73" spans="1:24" x14ac:dyDescent="0.4">
      <c r="A73">
        <v>72</v>
      </c>
      <c r="B73" t="s">
        <v>267</v>
      </c>
      <c r="C73">
        <v>1</v>
      </c>
      <c r="D73">
        <v>0</v>
      </c>
      <c r="E73">
        <v>2</v>
      </c>
      <c r="F73">
        <v>1</v>
      </c>
      <c r="G73">
        <v>1</v>
      </c>
      <c r="H73" s="1">
        <v>45200</v>
      </c>
      <c r="I73" s="1">
        <v>44944</v>
      </c>
      <c r="J73" t="s">
        <v>47</v>
      </c>
      <c r="K73" t="s">
        <v>47</v>
      </c>
      <c r="L73" t="s">
        <v>268</v>
      </c>
      <c r="M73">
        <v>36</v>
      </c>
      <c r="N73">
        <v>202</v>
      </c>
      <c r="O73" t="s">
        <v>47</v>
      </c>
      <c r="P73" t="s">
        <v>47</v>
      </c>
      <c r="Q73" t="s">
        <v>47</v>
      </c>
      <c r="R73" t="s">
        <v>47</v>
      </c>
      <c r="S73" t="s">
        <v>269</v>
      </c>
      <c r="T73" t="s">
        <v>47</v>
      </c>
      <c r="U73" t="s">
        <v>47</v>
      </c>
      <c r="V73" t="s">
        <v>47</v>
      </c>
      <c r="W73" t="s">
        <v>47</v>
      </c>
      <c r="X73" t="s">
        <v>47</v>
      </c>
    </row>
    <row r="74" spans="1:24" x14ac:dyDescent="0.4">
      <c r="A74">
        <v>73</v>
      </c>
      <c r="B74" t="s">
        <v>270</v>
      </c>
      <c r="C74">
        <v>1</v>
      </c>
      <c r="D74">
        <v>0</v>
      </c>
      <c r="E74">
        <v>2</v>
      </c>
      <c r="F74">
        <v>1</v>
      </c>
      <c r="G74">
        <v>1</v>
      </c>
      <c r="H74" s="1">
        <v>45200</v>
      </c>
      <c r="I74" s="1">
        <v>44701</v>
      </c>
      <c r="J74" t="s">
        <v>47</v>
      </c>
      <c r="K74" t="s">
        <v>47</v>
      </c>
      <c r="L74" t="s">
        <v>271</v>
      </c>
      <c r="M74">
        <v>31</v>
      </c>
      <c r="N74">
        <v>201</v>
      </c>
      <c r="O74" t="s">
        <v>47</v>
      </c>
      <c r="P74" t="s">
        <v>47</v>
      </c>
      <c r="Q74" t="s">
        <v>47</v>
      </c>
      <c r="R74" t="s">
        <v>47</v>
      </c>
      <c r="S74" t="s">
        <v>272</v>
      </c>
      <c r="T74" t="s">
        <v>47</v>
      </c>
      <c r="U74" t="s">
        <v>47</v>
      </c>
      <c r="V74" t="s">
        <v>47</v>
      </c>
      <c r="W74" t="s">
        <v>47</v>
      </c>
      <c r="X74" t="s">
        <v>47</v>
      </c>
    </row>
    <row r="75" spans="1:24" x14ac:dyDescent="0.4">
      <c r="A75">
        <v>74</v>
      </c>
      <c r="B75" t="s">
        <v>273</v>
      </c>
      <c r="C75">
        <v>1</v>
      </c>
      <c r="D75">
        <v>0</v>
      </c>
      <c r="E75">
        <v>2</v>
      </c>
      <c r="F75">
        <v>1</v>
      </c>
      <c r="G75">
        <v>1</v>
      </c>
      <c r="H75" s="1">
        <v>45200</v>
      </c>
      <c r="I75" s="1">
        <v>44565</v>
      </c>
      <c r="J75" t="s">
        <v>47</v>
      </c>
      <c r="K75" t="s">
        <v>47</v>
      </c>
      <c r="L75" t="s">
        <v>274</v>
      </c>
      <c r="M75">
        <v>38</v>
      </c>
      <c r="N75">
        <v>201</v>
      </c>
      <c r="O75" t="s">
        <v>47</v>
      </c>
      <c r="P75" t="s">
        <v>47</v>
      </c>
      <c r="Q75" t="s">
        <v>47</v>
      </c>
      <c r="R75" t="s">
        <v>47</v>
      </c>
      <c r="S75" t="s">
        <v>275</v>
      </c>
      <c r="T75" t="s">
        <v>47</v>
      </c>
      <c r="U75" t="s">
        <v>47</v>
      </c>
      <c r="V75" t="s">
        <v>47</v>
      </c>
      <c r="W75" t="s">
        <v>47</v>
      </c>
      <c r="X75" t="s">
        <v>47</v>
      </c>
    </row>
    <row r="76" spans="1:24" x14ac:dyDescent="0.4">
      <c r="A76">
        <v>75</v>
      </c>
      <c r="B76" t="s">
        <v>276</v>
      </c>
      <c r="C76">
        <v>1</v>
      </c>
      <c r="D76">
        <v>0</v>
      </c>
      <c r="E76">
        <v>2</v>
      </c>
      <c r="F76">
        <v>1</v>
      </c>
      <c r="G76">
        <v>1</v>
      </c>
      <c r="H76" s="1">
        <v>45200</v>
      </c>
      <c r="I76" s="1">
        <v>44945</v>
      </c>
      <c r="J76" t="s">
        <v>47</v>
      </c>
      <c r="K76" t="s">
        <v>47</v>
      </c>
      <c r="L76" t="s">
        <v>277</v>
      </c>
      <c r="M76">
        <v>29</v>
      </c>
      <c r="N76">
        <v>207</v>
      </c>
      <c r="O76" t="s">
        <v>47</v>
      </c>
      <c r="P76" t="s">
        <v>47</v>
      </c>
      <c r="Q76" t="s">
        <v>47</v>
      </c>
      <c r="R76" t="s">
        <v>47</v>
      </c>
      <c r="S76" t="s">
        <v>278</v>
      </c>
      <c r="T76" t="s">
        <v>47</v>
      </c>
      <c r="U76" t="s">
        <v>47</v>
      </c>
      <c r="V76" t="s">
        <v>47</v>
      </c>
      <c r="W76" t="s">
        <v>47</v>
      </c>
      <c r="X76" t="s">
        <v>47</v>
      </c>
    </row>
    <row r="77" spans="1:24" x14ac:dyDescent="0.4">
      <c r="A77">
        <v>76</v>
      </c>
      <c r="B77" t="s">
        <v>279</v>
      </c>
      <c r="C77">
        <v>1</v>
      </c>
      <c r="D77">
        <v>0</v>
      </c>
      <c r="E77">
        <v>2</v>
      </c>
      <c r="F77">
        <v>1</v>
      </c>
      <c r="G77">
        <v>1</v>
      </c>
      <c r="H77" s="1">
        <v>45200</v>
      </c>
      <c r="I77" s="1">
        <v>44942</v>
      </c>
      <c r="J77" t="s">
        <v>47</v>
      </c>
      <c r="K77" t="s">
        <v>47</v>
      </c>
      <c r="L77" t="s">
        <v>280</v>
      </c>
      <c r="M77">
        <v>47</v>
      </c>
      <c r="N77">
        <v>201</v>
      </c>
      <c r="O77" t="s">
        <v>47</v>
      </c>
      <c r="P77" t="s">
        <v>47</v>
      </c>
      <c r="Q77" t="s">
        <v>47</v>
      </c>
      <c r="R77" t="s">
        <v>47</v>
      </c>
      <c r="S77" t="s">
        <v>281</v>
      </c>
      <c r="T77" t="s">
        <v>47</v>
      </c>
      <c r="U77" t="s">
        <v>47</v>
      </c>
      <c r="V77" t="s">
        <v>47</v>
      </c>
      <c r="W77" t="s">
        <v>47</v>
      </c>
      <c r="X77" t="s">
        <v>47</v>
      </c>
    </row>
    <row r="78" spans="1:24" x14ac:dyDescent="0.4">
      <c r="A78">
        <v>77</v>
      </c>
      <c r="B78" t="s">
        <v>282</v>
      </c>
      <c r="C78">
        <v>1</v>
      </c>
      <c r="D78">
        <v>0</v>
      </c>
      <c r="E78">
        <v>2</v>
      </c>
      <c r="F78">
        <v>1</v>
      </c>
      <c r="G78">
        <v>1</v>
      </c>
      <c r="H78" s="1">
        <v>45200</v>
      </c>
      <c r="I78" s="1">
        <v>44861</v>
      </c>
      <c r="J78" t="s">
        <v>47</v>
      </c>
      <c r="K78" t="s">
        <v>47</v>
      </c>
      <c r="L78" t="s">
        <v>283</v>
      </c>
      <c r="M78">
        <v>45</v>
      </c>
      <c r="N78">
        <v>201</v>
      </c>
      <c r="O78" t="s">
        <v>47</v>
      </c>
      <c r="P78" t="s">
        <v>47</v>
      </c>
      <c r="Q78" t="s">
        <v>47</v>
      </c>
      <c r="R78" t="s">
        <v>47</v>
      </c>
      <c r="S78" t="s">
        <v>284</v>
      </c>
      <c r="T78" t="s">
        <v>47</v>
      </c>
      <c r="U78" t="s">
        <v>47</v>
      </c>
      <c r="V78" t="s">
        <v>47</v>
      </c>
      <c r="W78" t="s">
        <v>47</v>
      </c>
      <c r="X78" t="s">
        <v>47</v>
      </c>
    </row>
    <row r="79" spans="1:24" x14ac:dyDescent="0.4">
      <c r="A79">
        <v>78</v>
      </c>
      <c r="B79" t="s">
        <v>285</v>
      </c>
      <c r="C79">
        <v>1</v>
      </c>
      <c r="D79">
        <v>0</v>
      </c>
      <c r="E79">
        <v>2</v>
      </c>
      <c r="F79">
        <v>1</v>
      </c>
      <c r="G79">
        <v>1</v>
      </c>
      <c r="H79" s="1">
        <v>45200</v>
      </c>
      <c r="I79" s="1">
        <v>44937</v>
      </c>
      <c r="J79" t="s">
        <v>47</v>
      </c>
      <c r="K79" t="s">
        <v>47</v>
      </c>
      <c r="L79" t="s">
        <v>286</v>
      </c>
      <c r="M79">
        <v>40</v>
      </c>
      <c r="N79">
        <v>103</v>
      </c>
      <c r="O79" t="s">
        <v>47</v>
      </c>
      <c r="P79" t="s">
        <v>47</v>
      </c>
      <c r="Q79" t="s">
        <v>47</v>
      </c>
      <c r="R79" t="s">
        <v>47</v>
      </c>
      <c r="S79" t="s">
        <v>287</v>
      </c>
      <c r="T79" t="s">
        <v>47</v>
      </c>
      <c r="U79" t="s">
        <v>47</v>
      </c>
      <c r="V79" t="s">
        <v>47</v>
      </c>
      <c r="W79" t="s">
        <v>47</v>
      </c>
      <c r="X79" t="s">
        <v>47</v>
      </c>
    </row>
    <row r="80" spans="1:24" x14ac:dyDescent="0.4">
      <c r="A80">
        <v>79</v>
      </c>
      <c r="B80" t="s">
        <v>288</v>
      </c>
      <c r="C80">
        <v>1</v>
      </c>
      <c r="D80">
        <v>0</v>
      </c>
      <c r="E80">
        <v>2</v>
      </c>
      <c r="F80">
        <v>1</v>
      </c>
      <c r="G80">
        <v>1</v>
      </c>
      <c r="H80" s="1">
        <v>45200</v>
      </c>
      <c r="I80" s="1">
        <v>44894</v>
      </c>
      <c r="J80" t="s">
        <v>47</v>
      </c>
      <c r="K80" t="s">
        <v>47</v>
      </c>
      <c r="L80" t="s">
        <v>289</v>
      </c>
      <c r="M80">
        <v>43</v>
      </c>
      <c r="N80">
        <v>424</v>
      </c>
      <c r="O80" t="s">
        <v>47</v>
      </c>
      <c r="P80" t="s">
        <v>47</v>
      </c>
      <c r="Q80" t="s">
        <v>47</v>
      </c>
      <c r="R80" t="s">
        <v>47</v>
      </c>
      <c r="S80" t="s">
        <v>290</v>
      </c>
      <c r="T80" t="s">
        <v>47</v>
      </c>
      <c r="U80" t="s">
        <v>47</v>
      </c>
      <c r="V80" t="s">
        <v>47</v>
      </c>
      <c r="W80" t="s">
        <v>47</v>
      </c>
      <c r="X80" t="s">
        <v>47</v>
      </c>
    </row>
    <row r="81" spans="1:24" x14ac:dyDescent="0.4">
      <c r="A81">
        <v>80</v>
      </c>
      <c r="B81" t="s">
        <v>291</v>
      </c>
      <c r="C81">
        <v>1</v>
      </c>
      <c r="D81">
        <v>0</v>
      </c>
      <c r="E81">
        <v>2</v>
      </c>
      <c r="F81">
        <v>1</v>
      </c>
      <c r="G81">
        <v>1</v>
      </c>
      <c r="H81" s="1">
        <v>45200</v>
      </c>
      <c r="I81" s="1">
        <v>44938</v>
      </c>
      <c r="J81" t="s">
        <v>47</v>
      </c>
      <c r="K81" t="s">
        <v>47</v>
      </c>
      <c r="L81" t="s">
        <v>292</v>
      </c>
      <c r="M81">
        <v>31</v>
      </c>
      <c r="N81">
        <v>201</v>
      </c>
      <c r="O81" t="s">
        <v>47</v>
      </c>
      <c r="P81" t="s">
        <v>47</v>
      </c>
      <c r="Q81" t="s">
        <v>47</v>
      </c>
      <c r="R81" t="s">
        <v>47</v>
      </c>
      <c r="S81" t="s">
        <v>293</v>
      </c>
      <c r="T81" t="s">
        <v>47</v>
      </c>
      <c r="U81" t="s">
        <v>47</v>
      </c>
      <c r="V81" t="s">
        <v>47</v>
      </c>
      <c r="W81" t="s">
        <v>47</v>
      </c>
      <c r="X81" t="s">
        <v>47</v>
      </c>
    </row>
    <row r="82" spans="1:24" x14ac:dyDescent="0.4">
      <c r="A82">
        <v>81</v>
      </c>
      <c r="B82" t="s">
        <v>294</v>
      </c>
      <c r="C82">
        <v>1</v>
      </c>
      <c r="D82">
        <v>0</v>
      </c>
      <c r="E82">
        <v>2</v>
      </c>
      <c r="F82">
        <v>1</v>
      </c>
      <c r="G82">
        <v>1</v>
      </c>
      <c r="H82" s="1">
        <v>45200</v>
      </c>
      <c r="I82" s="1">
        <v>44907</v>
      </c>
      <c r="J82" t="s">
        <v>47</v>
      </c>
      <c r="K82" t="s">
        <v>47</v>
      </c>
      <c r="L82" t="s">
        <v>295</v>
      </c>
      <c r="M82">
        <v>40</v>
      </c>
      <c r="N82">
        <v>133</v>
      </c>
      <c r="O82" t="s">
        <v>47</v>
      </c>
      <c r="P82" t="s">
        <v>47</v>
      </c>
      <c r="Q82" t="s">
        <v>47</v>
      </c>
      <c r="R82" t="s">
        <v>47</v>
      </c>
      <c r="S82" t="s">
        <v>296</v>
      </c>
      <c r="T82" t="s">
        <v>47</v>
      </c>
      <c r="U82" t="s">
        <v>47</v>
      </c>
      <c r="V82" t="s">
        <v>47</v>
      </c>
      <c r="W82" t="s">
        <v>47</v>
      </c>
      <c r="X82" t="s">
        <v>47</v>
      </c>
    </row>
    <row r="83" spans="1:24" x14ac:dyDescent="0.4">
      <c r="A83">
        <v>82</v>
      </c>
      <c r="B83" t="s">
        <v>297</v>
      </c>
      <c r="C83">
        <v>1</v>
      </c>
      <c r="D83">
        <v>0</v>
      </c>
      <c r="E83">
        <v>2</v>
      </c>
      <c r="F83">
        <v>1</v>
      </c>
      <c r="G83">
        <v>1</v>
      </c>
      <c r="H83" s="1">
        <v>45200</v>
      </c>
      <c r="I83" s="1">
        <v>44830</v>
      </c>
      <c r="J83" t="s">
        <v>47</v>
      </c>
      <c r="K83" t="s">
        <v>47</v>
      </c>
      <c r="L83" t="s">
        <v>298</v>
      </c>
      <c r="M83">
        <v>40</v>
      </c>
      <c r="N83">
        <v>133</v>
      </c>
      <c r="O83" t="s">
        <v>47</v>
      </c>
      <c r="P83" t="s">
        <v>47</v>
      </c>
      <c r="Q83" t="s">
        <v>47</v>
      </c>
      <c r="R83" t="s">
        <v>47</v>
      </c>
      <c r="S83" t="s">
        <v>299</v>
      </c>
      <c r="T83" t="s">
        <v>47</v>
      </c>
      <c r="U83" t="s">
        <v>47</v>
      </c>
      <c r="V83" t="s">
        <v>47</v>
      </c>
      <c r="W83" t="s">
        <v>47</v>
      </c>
      <c r="X83" t="s">
        <v>47</v>
      </c>
    </row>
    <row r="84" spans="1:24" x14ac:dyDescent="0.4">
      <c r="A84">
        <v>83</v>
      </c>
      <c r="B84" t="s">
        <v>300</v>
      </c>
      <c r="C84">
        <v>1</v>
      </c>
      <c r="D84">
        <v>0</v>
      </c>
      <c r="E84">
        <v>2</v>
      </c>
      <c r="F84">
        <v>1</v>
      </c>
      <c r="G84">
        <v>1</v>
      </c>
      <c r="H84" s="1">
        <v>45200</v>
      </c>
      <c r="I84" s="1">
        <v>44656</v>
      </c>
      <c r="J84" t="s">
        <v>47</v>
      </c>
      <c r="K84" t="s">
        <v>47</v>
      </c>
      <c r="L84" t="s">
        <v>301</v>
      </c>
      <c r="M84">
        <v>43</v>
      </c>
      <c r="N84">
        <v>103</v>
      </c>
      <c r="O84" t="s">
        <v>47</v>
      </c>
      <c r="P84" t="s">
        <v>47</v>
      </c>
      <c r="Q84" t="s">
        <v>47</v>
      </c>
      <c r="R84" t="s">
        <v>47</v>
      </c>
      <c r="S84" t="s">
        <v>302</v>
      </c>
      <c r="T84" t="s">
        <v>47</v>
      </c>
      <c r="U84" t="s">
        <v>47</v>
      </c>
      <c r="V84" t="s">
        <v>47</v>
      </c>
      <c r="W84" t="s">
        <v>47</v>
      </c>
      <c r="X84" t="s">
        <v>47</v>
      </c>
    </row>
    <row r="85" spans="1:24" x14ac:dyDescent="0.4">
      <c r="A85">
        <v>84</v>
      </c>
      <c r="B85" t="s">
        <v>303</v>
      </c>
      <c r="C85">
        <v>1</v>
      </c>
      <c r="D85">
        <v>0</v>
      </c>
      <c r="E85">
        <v>2</v>
      </c>
      <c r="F85">
        <v>1</v>
      </c>
      <c r="G85">
        <v>1</v>
      </c>
      <c r="H85" s="1">
        <v>45200</v>
      </c>
      <c r="I85" s="1">
        <v>44845</v>
      </c>
      <c r="J85" t="s">
        <v>47</v>
      </c>
      <c r="K85" t="s">
        <v>47</v>
      </c>
      <c r="L85" t="s">
        <v>304</v>
      </c>
      <c r="M85">
        <v>46</v>
      </c>
      <c r="N85">
        <v>220</v>
      </c>
      <c r="O85" t="s">
        <v>47</v>
      </c>
      <c r="P85" t="s">
        <v>47</v>
      </c>
      <c r="Q85" t="s">
        <v>47</v>
      </c>
      <c r="R85" t="s">
        <v>47</v>
      </c>
      <c r="S85" t="s">
        <v>305</v>
      </c>
      <c r="T85" t="s">
        <v>47</v>
      </c>
      <c r="U85" t="s">
        <v>47</v>
      </c>
      <c r="V85" t="s">
        <v>47</v>
      </c>
      <c r="W85" t="s">
        <v>47</v>
      </c>
      <c r="X85" t="s">
        <v>47</v>
      </c>
    </row>
    <row r="86" spans="1:24" x14ac:dyDescent="0.4">
      <c r="A86">
        <v>85</v>
      </c>
      <c r="B86" t="s">
        <v>306</v>
      </c>
      <c r="C86">
        <v>1</v>
      </c>
      <c r="D86">
        <v>0</v>
      </c>
      <c r="E86">
        <v>2</v>
      </c>
      <c r="F86">
        <v>1</v>
      </c>
      <c r="G86">
        <v>1</v>
      </c>
      <c r="H86" s="1">
        <v>45200</v>
      </c>
      <c r="I86" s="1">
        <v>44767</v>
      </c>
      <c r="J86" t="s">
        <v>47</v>
      </c>
      <c r="K86" t="s">
        <v>47</v>
      </c>
      <c r="L86" t="s">
        <v>307</v>
      </c>
      <c r="M86">
        <v>38</v>
      </c>
      <c r="N86">
        <v>201</v>
      </c>
      <c r="O86" t="s">
        <v>47</v>
      </c>
      <c r="P86" t="s">
        <v>47</v>
      </c>
      <c r="Q86" t="s">
        <v>47</v>
      </c>
      <c r="R86" t="s">
        <v>47</v>
      </c>
      <c r="S86" t="s">
        <v>308</v>
      </c>
      <c r="T86" t="s">
        <v>47</v>
      </c>
      <c r="U86" t="s">
        <v>47</v>
      </c>
      <c r="V86" t="s">
        <v>47</v>
      </c>
      <c r="W86" t="s">
        <v>47</v>
      </c>
      <c r="X86" t="s">
        <v>47</v>
      </c>
    </row>
    <row r="87" spans="1:24" x14ac:dyDescent="0.4">
      <c r="A87">
        <v>86</v>
      </c>
      <c r="B87" t="s">
        <v>309</v>
      </c>
      <c r="C87">
        <v>1</v>
      </c>
      <c r="D87">
        <v>0</v>
      </c>
      <c r="E87">
        <v>2</v>
      </c>
      <c r="F87">
        <v>1</v>
      </c>
      <c r="G87">
        <v>1</v>
      </c>
      <c r="H87" s="1">
        <v>45200</v>
      </c>
      <c r="I87" s="1">
        <v>44838</v>
      </c>
      <c r="J87" t="s">
        <v>47</v>
      </c>
      <c r="K87" t="s">
        <v>47</v>
      </c>
      <c r="L87" t="s">
        <v>310</v>
      </c>
      <c r="M87">
        <v>43</v>
      </c>
      <c r="N87">
        <v>216</v>
      </c>
      <c r="O87" t="s">
        <v>47</v>
      </c>
      <c r="P87" t="s">
        <v>47</v>
      </c>
      <c r="Q87" t="s">
        <v>47</v>
      </c>
      <c r="R87" t="s">
        <v>47</v>
      </c>
      <c r="S87" t="s">
        <v>311</v>
      </c>
      <c r="T87" t="s">
        <v>47</v>
      </c>
      <c r="U87" t="s">
        <v>47</v>
      </c>
      <c r="V87" t="s">
        <v>47</v>
      </c>
      <c r="W87" t="s">
        <v>47</v>
      </c>
      <c r="X87" t="s">
        <v>47</v>
      </c>
    </row>
    <row r="88" spans="1:24" x14ac:dyDescent="0.4">
      <c r="A88">
        <v>87</v>
      </c>
      <c r="B88" t="s">
        <v>312</v>
      </c>
      <c r="C88">
        <v>1</v>
      </c>
      <c r="D88">
        <v>0</v>
      </c>
      <c r="E88">
        <v>2</v>
      </c>
      <c r="F88">
        <v>1</v>
      </c>
      <c r="G88">
        <v>1</v>
      </c>
      <c r="H88" s="1">
        <v>45200</v>
      </c>
      <c r="I88" s="1">
        <v>44953</v>
      </c>
      <c r="J88" t="s">
        <v>47</v>
      </c>
      <c r="K88" t="s">
        <v>47</v>
      </c>
      <c r="L88" t="s">
        <v>313</v>
      </c>
      <c r="M88">
        <v>47</v>
      </c>
      <c r="N88">
        <v>328</v>
      </c>
      <c r="O88" t="s">
        <v>47</v>
      </c>
      <c r="P88" t="s">
        <v>47</v>
      </c>
      <c r="Q88" t="s">
        <v>47</v>
      </c>
      <c r="R88" t="s">
        <v>47</v>
      </c>
      <c r="S88" t="s">
        <v>314</v>
      </c>
      <c r="T88" t="s">
        <v>47</v>
      </c>
      <c r="U88" t="s">
        <v>47</v>
      </c>
      <c r="V88" t="s">
        <v>47</v>
      </c>
      <c r="W88" t="s">
        <v>47</v>
      </c>
      <c r="X88" t="s">
        <v>47</v>
      </c>
    </row>
    <row r="89" spans="1:24" x14ac:dyDescent="0.4">
      <c r="A89">
        <v>88</v>
      </c>
      <c r="B89" t="s">
        <v>315</v>
      </c>
      <c r="C89">
        <v>1</v>
      </c>
      <c r="D89">
        <v>0</v>
      </c>
      <c r="E89">
        <v>2</v>
      </c>
      <c r="F89">
        <v>1</v>
      </c>
      <c r="G89">
        <v>1</v>
      </c>
      <c r="H89" s="1">
        <v>45200</v>
      </c>
      <c r="I89" s="1">
        <v>44855</v>
      </c>
      <c r="J89" t="s">
        <v>47</v>
      </c>
      <c r="K89" t="s">
        <v>47</v>
      </c>
      <c r="L89" t="s">
        <v>316</v>
      </c>
      <c r="M89">
        <v>40</v>
      </c>
      <c r="N89">
        <v>133</v>
      </c>
      <c r="O89" t="s">
        <v>47</v>
      </c>
      <c r="P89" t="s">
        <v>47</v>
      </c>
      <c r="Q89" t="s">
        <v>47</v>
      </c>
      <c r="R89" t="s">
        <v>47</v>
      </c>
      <c r="S89" t="s">
        <v>317</v>
      </c>
      <c r="T89" t="s">
        <v>47</v>
      </c>
      <c r="U89" t="s">
        <v>47</v>
      </c>
      <c r="V89" t="s">
        <v>47</v>
      </c>
      <c r="W89" t="s">
        <v>47</v>
      </c>
      <c r="X89" t="s">
        <v>47</v>
      </c>
    </row>
    <row r="90" spans="1:24" x14ac:dyDescent="0.4">
      <c r="A90">
        <v>89</v>
      </c>
      <c r="B90" t="s">
        <v>318</v>
      </c>
      <c r="C90">
        <v>1</v>
      </c>
      <c r="D90">
        <v>0</v>
      </c>
      <c r="E90">
        <v>2</v>
      </c>
      <c r="F90">
        <v>1</v>
      </c>
      <c r="G90">
        <v>1</v>
      </c>
      <c r="H90" s="1">
        <v>45200</v>
      </c>
      <c r="I90" s="1">
        <v>44914</v>
      </c>
      <c r="J90" t="s">
        <v>47</v>
      </c>
      <c r="K90" t="s">
        <v>47</v>
      </c>
      <c r="L90" t="s">
        <v>319</v>
      </c>
      <c r="M90">
        <v>40</v>
      </c>
      <c r="N90">
        <v>133</v>
      </c>
      <c r="O90" t="s">
        <v>47</v>
      </c>
      <c r="P90" t="s">
        <v>47</v>
      </c>
      <c r="Q90" t="s">
        <v>47</v>
      </c>
      <c r="R90" t="s">
        <v>47</v>
      </c>
      <c r="S90" t="s">
        <v>320</v>
      </c>
      <c r="T90" t="s">
        <v>47</v>
      </c>
      <c r="U90" t="s">
        <v>47</v>
      </c>
      <c r="V90" t="s">
        <v>47</v>
      </c>
      <c r="W90" t="s">
        <v>47</v>
      </c>
      <c r="X90" t="s">
        <v>47</v>
      </c>
    </row>
    <row r="91" spans="1:24" x14ac:dyDescent="0.4">
      <c r="A91">
        <v>90</v>
      </c>
      <c r="B91" t="s">
        <v>321</v>
      </c>
      <c r="C91">
        <v>1</v>
      </c>
      <c r="D91">
        <v>0</v>
      </c>
      <c r="E91">
        <v>2</v>
      </c>
      <c r="F91">
        <v>1</v>
      </c>
      <c r="G91">
        <v>1</v>
      </c>
      <c r="H91" s="1">
        <v>45200</v>
      </c>
      <c r="I91" s="1">
        <v>44922</v>
      </c>
      <c r="J91" t="s">
        <v>47</v>
      </c>
      <c r="K91" t="s">
        <v>47</v>
      </c>
      <c r="L91" t="s">
        <v>322</v>
      </c>
      <c r="M91">
        <v>40</v>
      </c>
      <c r="N91">
        <v>217</v>
      </c>
      <c r="O91" t="s">
        <v>47</v>
      </c>
      <c r="P91" t="s">
        <v>47</v>
      </c>
      <c r="Q91" t="s">
        <v>47</v>
      </c>
      <c r="R91" t="s">
        <v>47</v>
      </c>
      <c r="S91" t="s">
        <v>323</v>
      </c>
      <c r="T91" t="s">
        <v>47</v>
      </c>
      <c r="U91" t="s">
        <v>47</v>
      </c>
      <c r="V91" t="s">
        <v>47</v>
      </c>
      <c r="W91" t="s">
        <v>47</v>
      </c>
      <c r="X91" t="s">
        <v>47</v>
      </c>
    </row>
    <row r="92" spans="1:24" x14ac:dyDescent="0.4">
      <c r="A92">
        <v>91</v>
      </c>
      <c r="B92" t="s">
        <v>324</v>
      </c>
      <c r="C92">
        <v>1</v>
      </c>
      <c r="D92">
        <v>0</v>
      </c>
      <c r="E92">
        <v>2</v>
      </c>
      <c r="F92">
        <v>1</v>
      </c>
      <c r="G92">
        <v>1</v>
      </c>
      <c r="H92" s="1">
        <v>45200</v>
      </c>
      <c r="I92" s="1">
        <v>44725</v>
      </c>
      <c r="J92" t="s">
        <v>47</v>
      </c>
      <c r="K92" t="s">
        <v>47</v>
      </c>
      <c r="L92" t="s">
        <v>325</v>
      </c>
      <c r="M92">
        <v>40</v>
      </c>
      <c r="N92">
        <v>133</v>
      </c>
      <c r="O92" t="s">
        <v>47</v>
      </c>
      <c r="P92" t="s">
        <v>47</v>
      </c>
      <c r="Q92" t="s">
        <v>47</v>
      </c>
      <c r="R92" t="s">
        <v>47</v>
      </c>
      <c r="S92" t="s">
        <v>326</v>
      </c>
      <c r="T92" t="s">
        <v>47</v>
      </c>
      <c r="U92" t="s">
        <v>47</v>
      </c>
      <c r="V92" t="s">
        <v>47</v>
      </c>
      <c r="W92" t="s">
        <v>47</v>
      </c>
      <c r="X92" t="s">
        <v>47</v>
      </c>
    </row>
    <row r="93" spans="1:24" x14ac:dyDescent="0.4">
      <c r="A93">
        <v>92</v>
      </c>
      <c r="B93" t="s">
        <v>327</v>
      </c>
      <c r="C93">
        <v>1</v>
      </c>
      <c r="D93">
        <v>0</v>
      </c>
      <c r="E93">
        <v>2</v>
      </c>
      <c r="F93">
        <v>1</v>
      </c>
      <c r="G93">
        <v>1</v>
      </c>
      <c r="H93" s="1">
        <v>45200</v>
      </c>
      <c r="I93" s="1">
        <v>44911</v>
      </c>
      <c r="J93" t="s">
        <v>47</v>
      </c>
      <c r="K93" t="s">
        <v>47</v>
      </c>
      <c r="L93" t="s">
        <v>328</v>
      </c>
      <c r="M93">
        <v>36</v>
      </c>
      <c r="N93">
        <v>201</v>
      </c>
      <c r="O93" t="s">
        <v>47</v>
      </c>
      <c r="P93" t="s">
        <v>47</v>
      </c>
      <c r="Q93" t="s">
        <v>47</v>
      </c>
      <c r="R93" t="s">
        <v>47</v>
      </c>
      <c r="S93" t="s">
        <v>329</v>
      </c>
      <c r="T93" t="s">
        <v>47</v>
      </c>
      <c r="U93" t="s">
        <v>47</v>
      </c>
      <c r="V93" t="s">
        <v>47</v>
      </c>
      <c r="W93" t="s">
        <v>47</v>
      </c>
      <c r="X93" t="s">
        <v>47</v>
      </c>
    </row>
    <row r="94" spans="1:24" x14ac:dyDescent="0.4">
      <c r="A94">
        <v>93</v>
      </c>
      <c r="B94" t="s">
        <v>330</v>
      </c>
      <c r="C94">
        <v>1</v>
      </c>
      <c r="D94">
        <v>0</v>
      </c>
      <c r="E94">
        <v>2</v>
      </c>
      <c r="F94">
        <v>1</v>
      </c>
      <c r="G94">
        <v>1</v>
      </c>
      <c r="H94" s="1">
        <v>45200</v>
      </c>
      <c r="I94" s="1">
        <v>44547</v>
      </c>
      <c r="J94" t="s">
        <v>47</v>
      </c>
      <c r="K94" t="s">
        <v>47</v>
      </c>
      <c r="L94" t="s">
        <v>331</v>
      </c>
      <c r="M94">
        <v>40</v>
      </c>
      <c r="N94">
        <v>132</v>
      </c>
      <c r="O94" t="s">
        <v>47</v>
      </c>
      <c r="P94" t="s">
        <v>47</v>
      </c>
      <c r="Q94" t="s">
        <v>47</v>
      </c>
      <c r="R94" t="s">
        <v>47</v>
      </c>
      <c r="S94" t="s">
        <v>332</v>
      </c>
      <c r="T94" t="s">
        <v>47</v>
      </c>
      <c r="U94" t="s">
        <v>47</v>
      </c>
      <c r="V94" t="s">
        <v>47</v>
      </c>
      <c r="W94" t="s">
        <v>47</v>
      </c>
      <c r="X94" t="s">
        <v>47</v>
      </c>
    </row>
    <row r="95" spans="1:24" x14ac:dyDescent="0.4">
      <c r="A95">
        <v>94</v>
      </c>
      <c r="B95" t="s">
        <v>333</v>
      </c>
      <c r="C95">
        <v>1</v>
      </c>
      <c r="D95">
        <v>0</v>
      </c>
      <c r="E95">
        <v>2</v>
      </c>
      <c r="F95">
        <v>1</v>
      </c>
      <c r="G95">
        <v>1</v>
      </c>
      <c r="H95" s="1">
        <v>45200</v>
      </c>
      <c r="I95" s="1">
        <v>44799</v>
      </c>
      <c r="J95" t="s">
        <v>47</v>
      </c>
      <c r="K95" t="s">
        <v>47</v>
      </c>
      <c r="L95" t="s">
        <v>334</v>
      </c>
      <c r="M95">
        <v>40</v>
      </c>
      <c r="N95">
        <v>349</v>
      </c>
      <c r="O95" t="s">
        <v>47</v>
      </c>
      <c r="P95" t="s">
        <v>47</v>
      </c>
      <c r="Q95" t="s">
        <v>47</v>
      </c>
      <c r="R95" t="s">
        <v>47</v>
      </c>
      <c r="S95" t="s">
        <v>335</v>
      </c>
      <c r="T95" t="s">
        <v>47</v>
      </c>
      <c r="U95" t="s">
        <v>47</v>
      </c>
      <c r="V95" t="s">
        <v>47</v>
      </c>
      <c r="W95" t="s">
        <v>47</v>
      </c>
      <c r="X95" t="s">
        <v>47</v>
      </c>
    </row>
    <row r="96" spans="1:24" x14ac:dyDescent="0.4">
      <c r="A96">
        <v>95</v>
      </c>
      <c r="B96" t="s">
        <v>336</v>
      </c>
      <c r="C96">
        <v>1</v>
      </c>
      <c r="D96">
        <v>0</v>
      </c>
      <c r="E96">
        <v>2</v>
      </c>
      <c r="F96">
        <v>1</v>
      </c>
      <c r="G96">
        <v>1</v>
      </c>
      <c r="H96" s="1">
        <v>45200</v>
      </c>
      <c r="I96" s="1">
        <v>44848</v>
      </c>
      <c r="J96" t="s">
        <v>47</v>
      </c>
      <c r="K96" t="s">
        <v>47</v>
      </c>
      <c r="L96" t="s">
        <v>337</v>
      </c>
      <c r="M96">
        <v>47</v>
      </c>
      <c r="N96">
        <v>215</v>
      </c>
      <c r="O96" t="s">
        <v>47</v>
      </c>
      <c r="P96" t="s">
        <v>47</v>
      </c>
      <c r="Q96" t="s">
        <v>47</v>
      </c>
      <c r="R96" t="s">
        <v>47</v>
      </c>
      <c r="S96" t="s">
        <v>338</v>
      </c>
      <c r="T96" t="s">
        <v>47</v>
      </c>
      <c r="U96" t="s">
        <v>47</v>
      </c>
      <c r="V96" t="s">
        <v>47</v>
      </c>
      <c r="W96" t="s">
        <v>47</v>
      </c>
      <c r="X96" t="s">
        <v>47</v>
      </c>
    </row>
    <row r="97" spans="1:24" x14ac:dyDescent="0.4">
      <c r="A97">
        <v>96</v>
      </c>
      <c r="B97" t="s">
        <v>339</v>
      </c>
      <c r="C97">
        <v>1</v>
      </c>
      <c r="D97">
        <v>0</v>
      </c>
      <c r="E97">
        <v>2</v>
      </c>
      <c r="F97">
        <v>1</v>
      </c>
      <c r="G97">
        <v>1</v>
      </c>
      <c r="H97" s="1">
        <v>45200</v>
      </c>
      <c r="I97" s="1">
        <v>44736</v>
      </c>
      <c r="J97" t="s">
        <v>47</v>
      </c>
      <c r="K97" t="s">
        <v>47</v>
      </c>
      <c r="L97" t="s">
        <v>340</v>
      </c>
      <c r="M97">
        <v>47</v>
      </c>
      <c r="N97">
        <v>201</v>
      </c>
      <c r="O97" t="s">
        <v>47</v>
      </c>
      <c r="P97" t="s">
        <v>47</v>
      </c>
      <c r="Q97" t="s">
        <v>47</v>
      </c>
      <c r="R97" t="s">
        <v>47</v>
      </c>
      <c r="S97" t="s">
        <v>341</v>
      </c>
      <c r="T97" t="s">
        <v>47</v>
      </c>
      <c r="U97" t="s">
        <v>47</v>
      </c>
      <c r="V97" t="s">
        <v>47</v>
      </c>
      <c r="W97" t="s">
        <v>47</v>
      </c>
      <c r="X97" t="s">
        <v>47</v>
      </c>
    </row>
    <row r="98" spans="1:24" x14ac:dyDescent="0.4">
      <c r="A98">
        <v>97</v>
      </c>
      <c r="B98" t="s">
        <v>342</v>
      </c>
      <c r="C98">
        <v>1</v>
      </c>
      <c r="D98">
        <v>0</v>
      </c>
      <c r="E98">
        <v>2</v>
      </c>
      <c r="F98">
        <v>1</v>
      </c>
      <c r="G98">
        <v>1</v>
      </c>
      <c r="H98" s="1">
        <v>45200</v>
      </c>
      <c r="I98" s="1">
        <v>44875</v>
      </c>
      <c r="J98" t="s">
        <v>47</v>
      </c>
      <c r="K98" t="s">
        <v>47</v>
      </c>
      <c r="L98" t="s">
        <v>343</v>
      </c>
      <c r="M98">
        <v>33</v>
      </c>
      <c r="N98">
        <v>101</v>
      </c>
      <c r="O98" t="s">
        <v>47</v>
      </c>
      <c r="P98" t="s">
        <v>47</v>
      </c>
      <c r="Q98" t="s">
        <v>47</v>
      </c>
      <c r="R98" t="s">
        <v>47</v>
      </c>
      <c r="S98" t="s">
        <v>344</v>
      </c>
      <c r="T98" t="s">
        <v>47</v>
      </c>
      <c r="U98" t="s">
        <v>47</v>
      </c>
      <c r="V98" t="s">
        <v>47</v>
      </c>
      <c r="W98" t="s">
        <v>47</v>
      </c>
      <c r="X98" t="s">
        <v>47</v>
      </c>
    </row>
    <row r="99" spans="1:24" x14ac:dyDescent="0.4">
      <c r="A99">
        <v>98</v>
      </c>
      <c r="B99" t="s">
        <v>345</v>
      </c>
      <c r="C99">
        <v>1</v>
      </c>
      <c r="D99">
        <v>0</v>
      </c>
      <c r="E99">
        <v>2</v>
      </c>
      <c r="F99">
        <v>1</v>
      </c>
      <c r="G99">
        <v>1</v>
      </c>
      <c r="H99" s="1">
        <v>45200</v>
      </c>
      <c r="I99" s="1">
        <v>44692</v>
      </c>
      <c r="J99" t="s">
        <v>47</v>
      </c>
      <c r="K99" t="s">
        <v>47</v>
      </c>
      <c r="L99" t="s">
        <v>346</v>
      </c>
      <c r="M99">
        <v>40</v>
      </c>
      <c r="N99">
        <v>133</v>
      </c>
      <c r="O99" t="s">
        <v>47</v>
      </c>
      <c r="P99" t="s">
        <v>47</v>
      </c>
      <c r="Q99" t="s">
        <v>47</v>
      </c>
      <c r="R99" t="s">
        <v>47</v>
      </c>
      <c r="S99" t="s">
        <v>347</v>
      </c>
      <c r="T99" t="s">
        <v>47</v>
      </c>
      <c r="U99" t="s">
        <v>47</v>
      </c>
      <c r="V99" t="s">
        <v>47</v>
      </c>
      <c r="W99" t="s">
        <v>47</v>
      </c>
      <c r="X99" t="s">
        <v>47</v>
      </c>
    </row>
    <row r="100" spans="1:24" x14ac:dyDescent="0.4">
      <c r="A100">
        <v>99</v>
      </c>
      <c r="B100" t="s">
        <v>348</v>
      </c>
      <c r="C100">
        <v>1</v>
      </c>
      <c r="D100">
        <v>0</v>
      </c>
      <c r="E100">
        <v>2</v>
      </c>
      <c r="F100">
        <v>1</v>
      </c>
      <c r="G100">
        <v>1</v>
      </c>
      <c r="H100" s="1">
        <v>45200</v>
      </c>
      <c r="I100" s="1">
        <v>44749</v>
      </c>
      <c r="J100" t="s">
        <v>47</v>
      </c>
      <c r="K100" t="s">
        <v>47</v>
      </c>
      <c r="L100" t="s">
        <v>349</v>
      </c>
      <c r="M100">
        <v>35</v>
      </c>
      <c r="N100">
        <v>216</v>
      </c>
      <c r="O100" t="s">
        <v>47</v>
      </c>
      <c r="P100" t="s">
        <v>47</v>
      </c>
      <c r="Q100" t="s">
        <v>47</v>
      </c>
      <c r="R100" t="s">
        <v>47</v>
      </c>
      <c r="S100" t="s">
        <v>350</v>
      </c>
      <c r="T100" t="s">
        <v>47</v>
      </c>
      <c r="U100" t="s">
        <v>47</v>
      </c>
      <c r="V100" t="s">
        <v>47</v>
      </c>
      <c r="W100" t="s">
        <v>47</v>
      </c>
      <c r="X100" t="s">
        <v>47</v>
      </c>
    </row>
    <row r="101" spans="1:24" x14ac:dyDescent="0.4">
      <c r="A101">
        <v>100</v>
      </c>
      <c r="B101" t="s">
        <v>351</v>
      </c>
      <c r="C101">
        <v>1</v>
      </c>
      <c r="D101">
        <v>0</v>
      </c>
      <c r="E101">
        <v>2</v>
      </c>
      <c r="F101">
        <v>1</v>
      </c>
      <c r="G101">
        <v>1</v>
      </c>
      <c r="H101" s="1">
        <v>45200</v>
      </c>
      <c r="I101" s="1">
        <v>44770</v>
      </c>
      <c r="J101" t="s">
        <v>47</v>
      </c>
      <c r="K101" t="s">
        <v>47</v>
      </c>
      <c r="L101" t="s">
        <v>352</v>
      </c>
      <c r="M101">
        <v>32</v>
      </c>
      <c r="N101">
        <v>203</v>
      </c>
      <c r="O101" t="s">
        <v>47</v>
      </c>
      <c r="P101" t="s">
        <v>47</v>
      </c>
      <c r="Q101" t="s">
        <v>47</v>
      </c>
      <c r="R101" t="s">
        <v>47</v>
      </c>
      <c r="S101" t="s">
        <v>353</v>
      </c>
      <c r="T101" t="s">
        <v>47</v>
      </c>
      <c r="U101" t="s">
        <v>47</v>
      </c>
      <c r="V101" t="s">
        <v>47</v>
      </c>
      <c r="W101" t="s">
        <v>47</v>
      </c>
      <c r="X101" t="s">
        <v>47</v>
      </c>
    </row>
    <row r="102" spans="1:24" x14ac:dyDescent="0.4">
      <c r="A102">
        <v>101</v>
      </c>
      <c r="B102" t="s">
        <v>354</v>
      </c>
      <c r="C102">
        <v>1</v>
      </c>
      <c r="D102">
        <v>0</v>
      </c>
      <c r="E102">
        <v>2</v>
      </c>
      <c r="F102">
        <v>1</v>
      </c>
      <c r="G102">
        <v>1</v>
      </c>
      <c r="H102" s="1">
        <v>45200</v>
      </c>
      <c r="I102" s="1">
        <v>44785</v>
      </c>
      <c r="J102" t="s">
        <v>47</v>
      </c>
      <c r="K102" t="s">
        <v>47</v>
      </c>
      <c r="L102" t="s">
        <v>355</v>
      </c>
      <c r="M102">
        <v>46</v>
      </c>
      <c r="N102">
        <v>201</v>
      </c>
      <c r="O102" t="s">
        <v>47</v>
      </c>
      <c r="P102" t="s">
        <v>47</v>
      </c>
      <c r="Q102" t="s">
        <v>47</v>
      </c>
      <c r="R102" t="s">
        <v>47</v>
      </c>
      <c r="S102" t="s">
        <v>356</v>
      </c>
      <c r="T102" t="s">
        <v>47</v>
      </c>
      <c r="U102" t="s">
        <v>47</v>
      </c>
      <c r="V102" t="s">
        <v>47</v>
      </c>
      <c r="W102" t="s">
        <v>47</v>
      </c>
      <c r="X102" t="s">
        <v>47</v>
      </c>
    </row>
    <row r="103" spans="1:24" x14ac:dyDescent="0.4">
      <c r="A103">
        <v>102</v>
      </c>
      <c r="B103" t="s">
        <v>357</v>
      </c>
      <c r="C103">
        <v>1</v>
      </c>
      <c r="D103">
        <v>0</v>
      </c>
      <c r="E103">
        <v>2</v>
      </c>
      <c r="F103">
        <v>1</v>
      </c>
      <c r="G103">
        <v>1</v>
      </c>
      <c r="H103" s="1">
        <v>45200</v>
      </c>
      <c r="I103" s="1">
        <v>44896</v>
      </c>
      <c r="J103" t="s">
        <v>47</v>
      </c>
      <c r="K103" t="s">
        <v>47</v>
      </c>
      <c r="L103" t="s">
        <v>358</v>
      </c>
      <c r="M103">
        <v>38</v>
      </c>
      <c r="N103">
        <v>203</v>
      </c>
      <c r="O103" t="s">
        <v>47</v>
      </c>
      <c r="P103" t="s">
        <v>47</v>
      </c>
      <c r="Q103" t="s">
        <v>47</v>
      </c>
      <c r="R103" t="s">
        <v>47</v>
      </c>
      <c r="S103" t="s">
        <v>359</v>
      </c>
      <c r="T103" t="s">
        <v>47</v>
      </c>
      <c r="U103" t="s">
        <v>47</v>
      </c>
      <c r="V103" t="s">
        <v>47</v>
      </c>
      <c r="W103" t="s">
        <v>47</v>
      </c>
      <c r="X103" t="s">
        <v>47</v>
      </c>
    </row>
    <row r="104" spans="1:24" x14ac:dyDescent="0.4">
      <c r="A104">
        <v>103</v>
      </c>
      <c r="B104" t="s">
        <v>360</v>
      </c>
      <c r="C104">
        <v>1</v>
      </c>
      <c r="D104">
        <v>0</v>
      </c>
      <c r="E104">
        <v>2</v>
      </c>
      <c r="F104">
        <v>1</v>
      </c>
      <c r="G104">
        <v>1</v>
      </c>
      <c r="H104" s="1">
        <v>45200</v>
      </c>
      <c r="I104" s="1">
        <v>44950</v>
      </c>
      <c r="J104" t="s">
        <v>47</v>
      </c>
      <c r="K104" t="s">
        <v>47</v>
      </c>
      <c r="L104" t="s">
        <v>361</v>
      </c>
      <c r="M104">
        <v>40</v>
      </c>
      <c r="N104">
        <v>133</v>
      </c>
      <c r="O104" t="s">
        <v>47</v>
      </c>
      <c r="P104" t="s">
        <v>47</v>
      </c>
      <c r="Q104" t="s">
        <v>47</v>
      </c>
      <c r="R104" t="s">
        <v>47</v>
      </c>
      <c r="S104" t="s">
        <v>362</v>
      </c>
      <c r="T104" t="s">
        <v>47</v>
      </c>
      <c r="U104" t="s">
        <v>47</v>
      </c>
      <c r="V104" t="s">
        <v>47</v>
      </c>
      <c r="W104" t="s">
        <v>47</v>
      </c>
      <c r="X104" t="s">
        <v>47</v>
      </c>
    </row>
    <row r="105" spans="1:24" x14ac:dyDescent="0.4">
      <c r="A105">
        <v>104</v>
      </c>
      <c r="B105" t="s">
        <v>363</v>
      </c>
      <c r="C105">
        <v>1</v>
      </c>
      <c r="D105">
        <v>0</v>
      </c>
      <c r="E105">
        <v>2</v>
      </c>
      <c r="F105">
        <v>1</v>
      </c>
      <c r="G105">
        <v>1</v>
      </c>
      <c r="H105" s="1">
        <v>45200</v>
      </c>
      <c r="I105" s="1">
        <v>44889</v>
      </c>
      <c r="J105" t="s">
        <v>47</v>
      </c>
      <c r="K105" t="s">
        <v>47</v>
      </c>
      <c r="L105" t="s">
        <v>364</v>
      </c>
      <c r="M105">
        <v>36</v>
      </c>
      <c r="N105">
        <v>208</v>
      </c>
      <c r="O105" t="s">
        <v>47</v>
      </c>
      <c r="P105" t="s">
        <v>47</v>
      </c>
      <c r="Q105" t="s">
        <v>47</v>
      </c>
      <c r="R105" t="s">
        <v>47</v>
      </c>
      <c r="S105" t="s">
        <v>365</v>
      </c>
      <c r="T105" t="s">
        <v>47</v>
      </c>
      <c r="U105" t="s">
        <v>47</v>
      </c>
      <c r="V105" t="s">
        <v>47</v>
      </c>
      <c r="W105" t="s">
        <v>47</v>
      </c>
      <c r="X105" t="s">
        <v>47</v>
      </c>
    </row>
    <row r="106" spans="1:24" x14ac:dyDescent="0.4">
      <c r="A106">
        <v>105</v>
      </c>
      <c r="B106" t="s">
        <v>366</v>
      </c>
      <c r="C106">
        <v>1</v>
      </c>
      <c r="D106">
        <v>0</v>
      </c>
      <c r="E106">
        <v>2</v>
      </c>
      <c r="F106">
        <v>1</v>
      </c>
      <c r="G106">
        <v>1</v>
      </c>
      <c r="H106" s="1">
        <v>45200</v>
      </c>
      <c r="I106" s="1">
        <v>44732</v>
      </c>
      <c r="J106" t="s">
        <v>47</v>
      </c>
      <c r="K106" t="s">
        <v>47</v>
      </c>
      <c r="L106" t="s">
        <v>367</v>
      </c>
      <c r="M106">
        <v>34</v>
      </c>
      <c r="N106">
        <v>214</v>
      </c>
      <c r="O106" t="s">
        <v>47</v>
      </c>
      <c r="P106" t="s">
        <v>47</v>
      </c>
      <c r="Q106" t="s">
        <v>47</v>
      </c>
      <c r="R106" t="s">
        <v>47</v>
      </c>
      <c r="S106" t="s">
        <v>368</v>
      </c>
      <c r="T106" t="s">
        <v>47</v>
      </c>
      <c r="U106" t="s">
        <v>47</v>
      </c>
      <c r="V106" t="s">
        <v>47</v>
      </c>
      <c r="W106" t="s">
        <v>47</v>
      </c>
      <c r="X106" t="s">
        <v>47</v>
      </c>
    </row>
    <row r="107" spans="1:24" x14ac:dyDescent="0.4">
      <c r="A107">
        <v>106</v>
      </c>
      <c r="B107" t="s">
        <v>369</v>
      </c>
      <c r="C107">
        <v>1</v>
      </c>
      <c r="D107">
        <v>0</v>
      </c>
      <c r="E107">
        <v>2</v>
      </c>
      <c r="F107">
        <v>1</v>
      </c>
      <c r="G107">
        <v>1</v>
      </c>
      <c r="H107" s="1">
        <v>45200</v>
      </c>
      <c r="I107" s="1">
        <v>44841</v>
      </c>
      <c r="J107" t="s">
        <v>47</v>
      </c>
      <c r="K107" t="s">
        <v>47</v>
      </c>
      <c r="L107" t="s">
        <v>370</v>
      </c>
      <c r="M107">
        <v>34</v>
      </c>
      <c r="N107">
        <v>207</v>
      </c>
      <c r="O107" t="s">
        <v>47</v>
      </c>
      <c r="P107" t="s">
        <v>47</v>
      </c>
      <c r="Q107" t="s">
        <v>47</v>
      </c>
      <c r="R107" t="s">
        <v>47</v>
      </c>
      <c r="S107" t="s">
        <v>371</v>
      </c>
      <c r="T107" t="s">
        <v>47</v>
      </c>
      <c r="U107" t="s">
        <v>47</v>
      </c>
      <c r="V107" t="s">
        <v>47</v>
      </c>
      <c r="W107" t="s">
        <v>47</v>
      </c>
      <c r="X107" t="s">
        <v>47</v>
      </c>
    </row>
    <row r="108" spans="1:24" x14ac:dyDescent="0.4">
      <c r="A108">
        <v>107</v>
      </c>
      <c r="B108" t="s">
        <v>372</v>
      </c>
      <c r="C108">
        <v>1</v>
      </c>
      <c r="D108">
        <v>0</v>
      </c>
      <c r="E108">
        <v>2</v>
      </c>
      <c r="F108">
        <v>1</v>
      </c>
      <c r="G108">
        <v>1</v>
      </c>
      <c r="H108" s="1">
        <v>45200</v>
      </c>
      <c r="I108" s="1">
        <v>44690</v>
      </c>
      <c r="J108" t="s">
        <v>47</v>
      </c>
      <c r="K108" t="s">
        <v>47</v>
      </c>
      <c r="L108" t="s">
        <v>373</v>
      </c>
      <c r="M108">
        <v>33</v>
      </c>
      <c r="N108">
        <v>101</v>
      </c>
      <c r="O108" t="s">
        <v>47</v>
      </c>
      <c r="P108" t="s">
        <v>47</v>
      </c>
      <c r="Q108" t="s">
        <v>47</v>
      </c>
      <c r="R108" t="s">
        <v>47</v>
      </c>
      <c r="S108" t="s">
        <v>767</v>
      </c>
      <c r="T108" t="s">
        <v>47</v>
      </c>
      <c r="U108" t="s">
        <v>47</v>
      </c>
      <c r="V108" t="s">
        <v>47</v>
      </c>
      <c r="W108" t="s">
        <v>47</v>
      </c>
      <c r="X108" t="s">
        <v>47</v>
      </c>
    </row>
    <row r="109" spans="1:24" x14ac:dyDescent="0.4">
      <c r="A109">
        <v>108</v>
      </c>
      <c r="B109" t="s">
        <v>374</v>
      </c>
      <c r="C109">
        <v>1</v>
      </c>
      <c r="D109">
        <v>0</v>
      </c>
      <c r="E109">
        <v>2</v>
      </c>
      <c r="F109">
        <v>1</v>
      </c>
      <c r="G109">
        <v>1</v>
      </c>
      <c r="H109" s="1">
        <v>45200</v>
      </c>
      <c r="I109" s="1">
        <v>44781</v>
      </c>
      <c r="J109" t="s">
        <v>47</v>
      </c>
      <c r="K109" t="s">
        <v>47</v>
      </c>
      <c r="L109" t="s">
        <v>375</v>
      </c>
      <c r="M109">
        <v>40</v>
      </c>
      <c r="N109">
        <v>219</v>
      </c>
      <c r="O109" t="s">
        <v>47</v>
      </c>
      <c r="P109" t="s">
        <v>47</v>
      </c>
      <c r="Q109" t="s">
        <v>47</v>
      </c>
      <c r="R109" t="s">
        <v>47</v>
      </c>
      <c r="S109" t="s">
        <v>376</v>
      </c>
      <c r="T109" t="s">
        <v>47</v>
      </c>
      <c r="U109" t="s">
        <v>47</v>
      </c>
      <c r="V109" t="s">
        <v>47</v>
      </c>
      <c r="W109" t="s">
        <v>47</v>
      </c>
      <c r="X109" t="s">
        <v>47</v>
      </c>
    </row>
    <row r="110" spans="1:24" x14ac:dyDescent="0.4">
      <c r="A110">
        <v>109</v>
      </c>
      <c r="B110" t="s">
        <v>377</v>
      </c>
      <c r="C110">
        <v>1</v>
      </c>
      <c r="D110">
        <v>0</v>
      </c>
      <c r="E110">
        <v>2</v>
      </c>
      <c r="F110">
        <v>1</v>
      </c>
      <c r="G110">
        <v>1</v>
      </c>
      <c r="H110" s="1">
        <v>45200</v>
      </c>
      <c r="I110" s="1">
        <v>44882</v>
      </c>
      <c r="J110" t="s">
        <v>47</v>
      </c>
      <c r="K110" t="s">
        <v>47</v>
      </c>
      <c r="L110" t="s">
        <v>378</v>
      </c>
      <c r="M110">
        <v>40</v>
      </c>
      <c r="N110">
        <v>133</v>
      </c>
      <c r="O110" t="s">
        <v>47</v>
      </c>
      <c r="P110" t="s">
        <v>47</v>
      </c>
      <c r="Q110" t="s">
        <v>47</v>
      </c>
      <c r="R110" t="s">
        <v>47</v>
      </c>
      <c r="S110" t="s">
        <v>379</v>
      </c>
      <c r="T110" t="s">
        <v>47</v>
      </c>
      <c r="U110" t="s">
        <v>47</v>
      </c>
      <c r="V110" t="s">
        <v>47</v>
      </c>
      <c r="W110" t="s">
        <v>47</v>
      </c>
      <c r="X110" t="s">
        <v>47</v>
      </c>
    </row>
    <row r="111" spans="1:24" x14ac:dyDescent="0.4">
      <c r="A111">
        <v>110</v>
      </c>
      <c r="B111" t="s">
        <v>380</v>
      </c>
      <c r="C111">
        <v>1</v>
      </c>
      <c r="D111">
        <v>0</v>
      </c>
      <c r="E111">
        <v>2</v>
      </c>
      <c r="F111">
        <v>1</v>
      </c>
      <c r="G111">
        <v>1</v>
      </c>
      <c r="H111" s="1">
        <v>45200</v>
      </c>
      <c r="I111" s="1">
        <v>44879</v>
      </c>
      <c r="J111" t="s">
        <v>47</v>
      </c>
      <c r="K111" t="s">
        <v>47</v>
      </c>
      <c r="L111" t="s">
        <v>381</v>
      </c>
      <c r="M111">
        <v>45</v>
      </c>
      <c r="N111">
        <v>406</v>
      </c>
      <c r="O111" t="s">
        <v>47</v>
      </c>
      <c r="P111" t="s">
        <v>47</v>
      </c>
      <c r="Q111" t="s">
        <v>47</v>
      </c>
      <c r="R111" t="s">
        <v>47</v>
      </c>
      <c r="S111" t="s">
        <v>382</v>
      </c>
      <c r="T111" t="s">
        <v>47</v>
      </c>
      <c r="U111" t="s">
        <v>47</v>
      </c>
      <c r="V111" t="s">
        <v>47</v>
      </c>
      <c r="W111" t="s">
        <v>47</v>
      </c>
      <c r="X111" t="s">
        <v>47</v>
      </c>
    </row>
    <row r="112" spans="1:24" x14ac:dyDescent="0.4">
      <c r="A112">
        <v>111</v>
      </c>
      <c r="B112" t="s">
        <v>383</v>
      </c>
      <c r="C112">
        <v>1</v>
      </c>
      <c r="D112">
        <v>0</v>
      </c>
      <c r="E112">
        <v>2</v>
      </c>
      <c r="F112">
        <v>1</v>
      </c>
      <c r="G112">
        <v>1</v>
      </c>
      <c r="H112" s="1">
        <v>45200</v>
      </c>
      <c r="I112" s="1">
        <v>44945</v>
      </c>
      <c r="J112" t="s">
        <v>47</v>
      </c>
      <c r="K112" t="s">
        <v>47</v>
      </c>
      <c r="L112" t="s">
        <v>384</v>
      </c>
      <c r="M112">
        <v>30</v>
      </c>
      <c r="N112">
        <v>382</v>
      </c>
      <c r="O112" t="s">
        <v>47</v>
      </c>
      <c r="P112" t="s">
        <v>47</v>
      </c>
      <c r="Q112" t="s">
        <v>47</v>
      </c>
      <c r="R112" t="s">
        <v>47</v>
      </c>
      <c r="S112" t="s">
        <v>385</v>
      </c>
      <c r="T112" t="s">
        <v>47</v>
      </c>
      <c r="U112" t="s">
        <v>47</v>
      </c>
      <c r="V112" t="s">
        <v>47</v>
      </c>
      <c r="W112" t="s">
        <v>47</v>
      </c>
      <c r="X112" t="s">
        <v>47</v>
      </c>
    </row>
    <row r="113" spans="1:24" x14ac:dyDescent="0.4">
      <c r="A113">
        <v>112</v>
      </c>
      <c r="B113" t="s">
        <v>386</v>
      </c>
      <c r="C113">
        <v>1</v>
      </c>
      <c r="D113">
        <v>0</v>
      </c>
      <c r="E113">
        <v>2</v>
      </c>
      <c r="F113">
        <v>1</v>
      </c>
      <c r="G113">
        <v>1</v>
      </c>
      <c r="H113" s="1">
        <v>45200</v>
      </c>
      <c r="I113" s="1">
        <v>44757</v>
      </c>
      <c r="J113" t="s">
        <v>47</v>
      </c>
      <c r="K113" t="s">
        <v>47</v>
      </c>
      <c r="L113" t="s">
        <v>387</v>
      </c>
      <c r="M113">
        <v>47</v>
      </c>
      <c r="N113">
        <v>201</v>
      </c>
      <c r="O113" t="s">
        <v>47</v>
      </c>
      <c r="P113" t="s">
        <v>47</v>
      </c>
      <c r="Q113" t="s">
        <v>47</v>
      </c>
      <c r="R113" t="s">
        <v>47</v>
      </c>
      <c r="S113" t="s">
        <v>388</v>
      </c>
      <c r="T113" t="s">
        <v>47</v>
      </c>
      <c r="U113" t="s">
        <v>47</v>
      </c>
      <c r="V113" t="s">
        <v>47</v>
      </c>
      <c r="W113" t="s">
        <v>47</v>
      </c>
      <c r="X113" t="s">
        <v>47</v>
      </c>
    </row>
    <row r="114" spans="1:24" x14ac:dyDescent="0.4">
      <c r="A114">
        <v>113</v>
      </c>
      <c r="B114" t="s">
        <v>389</v>
      </c>
      <c r="C114">
        <v>1</v>
      </c>
      <c r="D114">
        <v>0</v>
      </c>
      <c r="E114">
        <v>2</v>
      </c>
      <c r="F114">
        <v>1</v>
      </c>
      <c r="G114">
        <v>1</v>
      </c>
      <c r="H114" s="1">
        <v>45200</v>
      </c>
      <c r="I114" s="1">
        <v>44889</v>
      </c>
      <c r="J114" t="s">
        <v>47</v>
      </c>
      <c r="K114" t="s">
        <v>47</v>
      </c>
      <c r="L114" t="s">
        <v>390</v>
      </c>
      <c r="M114">
        <v>47</v>
      </c>
      <c r="N114">
        <v>213</v>
      </c>
      <c r="O114" t="s">
        <v>47</v>
      </c>
      <c r="P114" t="s">
        <v>47</v>
      </c>
      <c r="Q114" t="s">
        <v>47</v>
      </c>
      <c r="R114" t="s">
        <v>47</v>
      </c>
      <c r="S114" t="s">
        <v>391</v>
      </c>
      <c r="T114" t="s">
        <v>47</v>
      </c>
      <c r="U114" t="s">
        <v>47</v>
      </c>
      <c r="V114" t="s">
        <v>47</v>
      </c>
      <c r="W114" t="s">
        <v>47</v>
      </c>
      <c r="X114" t="s">
        <v>47</v>
      </c>
    </row>
    <row r="115" spans="1:24" x14ac:dyDescent="0.4">
      <c r="A115">
        <v>114</v>
      </c>
      <c r="B115" t="s">
        <v>392</v>
      </c>
      <c r="C115">
        <v>1</v>
      </c>
      <c r="D115">
        <v>0</v>
      </c>
      <c r="E115">
        <v>2</v>
      </c>
      <c r="F115">
        <v>1</v>
      </c>
      <c r="G115">
        <v>1</v>
      </c>
      <c r="H115" s="1">
        <v>45200</v>
      </c>
      <c r="I115" s="1">
        <v>44922</v>
      </c>
      <c r="J115" t="s">
        <v>47</v>
      </c>
      <c r="K115" t="s">
        <v>47</v>
      </c>
      <c r="L115" t="s">
        <v>393</v>
      </c>
      <c r="M115">
        <v>40</v>
      </c>
      <c r="N115">
        <v>203</v>
      </c>
      <c r="O115" t="s">
        <v>47</v>
      </c>
      <c r="P115" t="s">
        <v>47</v>
      </c>
      <c r="Q115" t="s">
        <v>47</v>
      </c>
      <c r="R115" t="s">
        <v>47</v>
      </c>
      <c r="S115" t="s">
        <v>768</v>
      </c>
      <c r="T115" t="s">
        <v>47</v>
      </c>
      <c r="U115" t="s">
        <v>47</v>
      </c>
      <c r="V115" t="s">
        <v>47</v>
      </c>
      <c r="W115" t="s">
        <v>47</v>
      </c>
      <c r="X115" t="s">
        <v>47</v>
      </c>
    </row>
    <row r="116" spans="1:24" x14ac:dyDescent="0.4">
      <c r="A116">
        <v>115</v>
      </c>
      <c r="B116" t="s">
        <v>394</v>
      </c>
      <c r="C116">
        <v>1</v>
      </c>
      <c r="D116">
        <v>0</v>
      </c>
      <c r="E116">
        <v>2</v>
      </c>
      <c r="F116">
        <v>1</v>
      </c>
      <c r="G116">
        <v>1</v>
      </c>
      <c r="H116" s="1">
        <v>45200</v>
      </c>
      <c r="I116" s="1">
        <v>44883</v>
      </c>
      <c r="J116" t="s">
        <v>47</v>
      </c>
      <c r="K116" t="s">
        <v>47</v>
      </c>
      <c r="L116" t="s">
        <v>395</v>
      </c>
      <c r="M116">
        <v>34</v>
      </c>
      <c r="N116">
        <v>211</v>
      </c>
      <c r="O116" t="s">
        <v>47</v>
      </c>
      <c r="P116" t="s">
        <v>47</v>
      </c>
      <c r="Q116" t="s">
        <v>47</v>
      </c>
      <c r="R116" t="s">
        <v>47</v>
      </c>
      <c r="S116" t="s">
        <v>396</v>
      </c>
      <c r="T116" t="s">
        <v>47</v>
      </c>
      <c r="U116" t="s">
        <v>47</v>
      </c>
      <c r="V116" t="s">
        <v>47</v>
      </c>
      <c r="W116" t="s">
        <v>47</v>
      </c>
      <c r="X116" t="s">
        <v>47</v>
      </c>
    </row>
    <row r="117" spans="1:24" x14ac:dyDescent="0.4">
      <c r="A117">
        <v>116</v>
      </c>
      <c r="B117" t="s">
        <v>397</v>
      </c>
      <c r="C117">
        <v>1</v>
      </c>
      <c r="D117">
        <v>0</v>
      </c>
      <c r="E117">
        <v>2</v>
      </c>
      <c r="F117">
        <v>1</v>
      </c>
      <c r="G117">
        <v>1</v>
      </c>
      <c r="H117" s="1">
        <v>45200</v>
      </c>
      <c r="I117" s="1">
        <v>44627</v>
      </c>
      <c r="J117" t="s">
        <v>47</v>
      </c>
      <c r="K117" t="s">
        <v>47</v>
      </c>
      <c r="L117" t="s">
        <v>398</v>
      </c>
      <c r="M117">
        <v>40</v>
      </c>
      <c r="N117">
        <v>132</v>
      </c>
      <c r="O117" t="s">
        <v>47</v>
      </c>
      <c r="P117" t="s">
        <v>47</v>
      </c>
      <c r="Q117" t="s">
        <v>47</v>
      </c>
      <c r="R117" t="s">
        <v>47</v>
      </c>
      <c r="S117" t="s">
        <v>399</v>
      </c>
      <c r="T117" t="s">
        <v>47</v>
      </c>
      <c r="U117" t="s">
        <v>47</v>
      </c>
      <c r="V117" t="s">
        <v>47</v>
      </c>
      <c r="W117" t="s">
        <v>47</v>
      </c>
      <c r="X117" t="s">
        <v>47</v>
      </c>
    </row>
    <row r="118" spans="1:24" x14ac:dyDescent="0.4">
      <c r="A118">
        <v>117</v>
      </c>
      <c r="B118" t="s">
        <v>400</v>
      </c>
      <c r="C118">
        <v>1</v>
      </c>
      <c r="D118">
        <v>0</v>
      </c>
      <c r="E118">
        <v>2</v>
      </c>
      <c r="F118">
        <v>1</v>
      </c>
      <c r="G118">
        <v>1</v>
      </c>
      <c r="H118" s="1">
        <v>45200</v>
      </c>
      <c r="I118" s="1">
        <v>44600</v>
      </c>
      <c r="J118" t="s">
        <v>47</v>
      </c>
      <c r="K118" t="s">
        <v>47</v>
      </c>
      <c r="L118" t="s">
        <v>401</v>
      </c>
      <c r="M118">
        <v>41</v>
      </c>
      <c r="N118">
        <v>201</v>
      </c>
      <c r="O118" t="s">
        <v>47</v>
      </c>
      <c r="P118" t="s">
        <v>47</v>
      </c>
      <c r="Q118" t="s">
        <v>47</v>
      </c>
      <c r="R118" t="s">
        <v>47</v>
      </c>
      <c r="S118" t="s">
        <v>402</v>
      </c>
      <c r="T118" t="s">
        <v>47</v>
      </c>
      <c r="U118" t="s">
        <v>47</v>
      </c>
      <c r="V118" t="s">
        <v>47</v>
      </c>
      <c r="W118" t="s">
        <v>47</v>
      </c>
      <c r="X118" t="s">
        <v>47</v>
      </c>
    </row>
    <row r="119" spans="1:24" x14ac:dyDescent="0.4">
      <c r="A119">
        <v>118</v>
      </c>
      <c r="B119" t="s">
        <v>403</v>
      </c>
      <c r="C119">
        <v>1</v>
      </c>
      <c r="D119">
        <v>0</v>
      </c>
      <c r="E119">
        <v>2</v>
      </c>
      <c r="F119">
        <v>1</v>
      </c>
      <c r="G119">
        <v>1</v>
      </c>
      <c r="H119" s="1">
        <v>45200</v>
      </c>
      <c r="I119" s="1">
        <v>44907</v>
      </c>
      <c r="J119" t="s">
        <v>47</v>
      </c>
      <c r="K119" t="s">
        <v>47</v>
      </c>
      <c r="L119" t="s">
        <v>404</v>
      </c>
      <c r="M119">
        <v>40</v>
      </c>
      <c r="N119">
        <v>133</v>
      </c>
      <c r="O119" t="s">
        <v>47</v>
      </c>
      <c r="P119" t="s">
        <v>47</v>
      </c>
      <c r="Q119" t="s">
        <v>47</v>
      </c>
      <c r="R119" t="s">
        <v>47</v>
      </c>
      <c r="S119" t="s">
        <v>405</v>
      </c>
      <c r="T119" t="s">
        <v>47</v>
      </c>
      <c r="U119" t="s">
        <v>47</v>
      </c>
      <c r="V119" t="s">
        <v>47</v>
      </c>
      <c r="W119" t="s">
        <v>47</v>
      </c>
      <c r="X119" t="s">
        <v>47</v>
      </c>
    </row>
    <row r="120" spans="1:24" x14ac:dyDescent="0.4">
      <c r="A120">
        <v>119</v>
      </c>
      <c r="B120" t="s">
        <v>406</v>
      </c>
      <c r="C120">
        <v>1</v>
      </c>
      <c r="D120">
        <v>0</v>
      </c>
      <c r="E120">
        <v>2</v>
      </c>
      <c r="F120">
        <v>1</v>
      </c>
      <c r="G120">
        <v>1</v>
      </c>
      <c r="H120" s="1">
        <v>45200</v>
      </c>
      <c r="I120" s="1">
        <v>44620</v>
      </c>
      <c r="J120" t="s">
        <v>47</v>
      </c>
      <c r="K120" t="s">
        <v>47</v>
      </c>
      <c r="L120" t="s">
        <v>407</v>
      </c>
      <c r="M120">
        <v>47</v>
      </c>
      <c r="N120">
        <v>201</v>
      </c>
      <c r="O120" t="s">
        <v>47</v>
      </c>
      <c r="P120" t="s">
        <v>47</v>
      </c>
      <c r="Q120" t="s">
        <v>47</v>
      </c>
      <c r="R120" t="s">
        <v>47</v>
      </c>
      <c r="S120" t="s">
        <v>408</v>
      </c>
      <c r="T120" t="s">
        <v>47</v>
      </c>
      <c r="U120" t="s">
        <v>47</v>
      </c>
      <c r="V120" t="s">
        <v>47</v>
      </c>
      <c r="W120" t="s">
        <v>47</v>
      </c>
      <c r="X120" t="s">
        <v>47</v>
      </c>
    </row>
    <row r="121" spans="1:24" x14ac:dyDescent="0.4">
      <c r="A121">
        <v>120</v>
      </c>
      <c r="B121" t="s">
        <v>409</v>
      </c>
      <c r="C121">
        <v>1</v>
      </c>
      <c r="D121">
        <v>0</v>
      </c>
      <c r="E121">
        <v>2</v>
      </c>
      <c r="F121">
        <v>1</v>
      </c>
      <c r="G121">
        <v>1</v>
      </c>
      <c r="H121" s="1">
        <v>45200</v>
      </c>
      <c r="I121" s="1">
        <v>44922</v>
      </c>
      <c r="J121" t="s">
        <v>47</v>
      </c>
      <c r="K121" t="s">
        <v>47</v>
      </c>
      <c r="L121" t="s">
        <v>410</v>
      </c>
      <c r="M121">
        <v>40</v>
      </c>
      <c r="N121">
        <v>105</v>
      </c>
      <c r="O121" t="s">
        <v>47</v>
      </c>
      <c r="P121" t="s">
        <v>47</v>
      </c>
      <c r="Q121" t="s">
        <v>47</v>
      </c>
      <c r="R121" t="s">
        <v>47</v>
      </c>
      <c r="S121" t="s">
        <v>411</v>
      </c>
      <c r="T121" t="s">
        <v>47</v>
      </c>
      <c r="U121" t="s">
        <v>47</v>
      </c>
      <c r="V121" t="s">
        <v>47</v>
      </c>
      <c r="W121" t="s">
        <v>47</v>
      </c>
      <c r="X121" t="s">
        <v>47</v>
      </c>
    </row>
    <row r="122" spans="1:24" x14ac:dyDescent="0.4">
      <c r="A122">
        <v>121</v>
      </c>
      <c r="B122" t="s">
        <v>412</v>
      </c>
      <c r="C122">
        <v>1</v>
      </c>
      <c r="D122">
        <v>0</v>
      </c>
      <c r="E122">
        <v>2</v>
      </c>
      <c r="F122">
        <v>1</v>
      </c>
      <c r="G122">
        <v>1</v>
      </c>
      <c r="H122" s="1">
        <v>45200</v>
      </c>
      <c r="I122" s="1">
        <v>44867</v>
      </c>
      <c r="J122" t="s">
        <v>47</v>
      </c>
      <c r="K122" t="s">
        <v>47</v>
      </c>
      <c r="L122" t="s">
        <v>413</v>
      </c>
      <c r="M122">
        <v>40</v>
      </c>
      <c r="N122">
        <v>133</v>
      </c>
      <c r="O122" t="s">
        <v>47</v>
      </c>
      <c r="P122" t="s">
        <v>47</v>
      </c>
      <c r="Q122" t="s">
        <v>47</v>
      </c>
      <c r="R122" t="s">
        <v>47</v>
      </c>
      <c r="S122" t="s">
        <v>769</v>
      </c>
      <c r="T122" t="s">
        <v>47</v>
      </c>
      <c r="U122" t="s">
        <v>47</v>
      </c>
      <c r="V122" t="s">
        <v>47</v>
      </c>
      <c r="W122" t="s">
        <v>47</v>
      </c>
      <c r="X122" t="s">
        <v>47</v>
      </c>
    </row>
    <row r="123" spans="1:24" x14ac:dyDescent="0.4">
      <c r="A123">
        <v>122</v>
      </c>
      <c r="B123" t="s">
        <v>414</v>
      </c>
      <c r="C123">
        <v>1</v>
      </c>
      <c r="D123">
        <v>0</v>
      </c>
      <c r="E123">
        <v>2</v>
      </c>
      <c r="F123">
        <v>1</v>
      </c>
      <c r="G123">
        <v>1</v>
      </c>
      <c r="H123" s="1">
        <v>45200</v>
      </c>
      <c r="I123" s="1">
        <v>44817</v>
      </c>
      <c r="J123" t="s">
        <v>47</v>
      </c>
      <c r="K123" t="s">
        <v>47</v>
      </c>
      <c r="L123" t="s">
        <v>415</v>
      </c>
      <c r="M123">
        <v>40</v>
      </c>
      <c r="N123">
        <v>132</v>
      </c>
      <c r="O123" t="s">
        <v>47</v>
      </c>
      <c r="P123" t="s">
        <v>47</v>
      </c>
      <c r="Q123" t="s">
        <v>47</v>
      </c>
      <c r="R123" t="s">
        <v>47</v>
      </c>
      <c r="S123" t="s">
        <v>416</v>
      </c>
      <c r="T123" t="s">
        <v>47</v>
      </c>
      <c r="U123" t="s">
        <v>47</v>
      </c>
      <c r="V123" t="s">
        <v>47</v>
      </c>
      <c r="W123" t="s">
        <v>47</v>
      </c>
      <c r="X123" t="s">
        <v>47</v>
      </c>
    </row>
    <row r="124" spans="1:24" x14ac:dyDescent="0.4">
      <c r="A124">
        <v>123</v>
      </c>
      <c r="B124" t="s">
        <v>417</v>
      </c>
      <c r="C124">
        <v>1</v>
      </c>
      <c r="D124">
        <v>0</v>
      </c>
      <c r="E124">
        <v>2</v>
      </c>
      <c r="F124">
        <v>1</v>
      </c>
      <c r="G124">
        <v>1</v>
      </c>
      <c r="H124" s="1">
        <v>45200</v>
      </c>
      <c r="I124" s="1">
        <v>44904</v>
      </c>
      <c r="J124" t="s">
        <v>47</v>
      </c>
      <c r="K124" t="s">
        <v>47</v>
      </c>
      <c r="L124" t="s">
        <v>418</v>
      </c>
      <c r="M124">
        <v>35</v>
      </c>
      <c r="N124">
        <v>201</v>
      </c>
      <c r="O124" t="s">
        <v>47</v>
      </c>
      <c r="P124" t="s">
        <v>47</v>
      </c>
      <c r="Q124" t="s">
        <v>47</v>
      </c>
      <c r="R124" t="s">
        <v>47</v>
      </c>
      <c r="S124" t="s">
        <v>419</v>
      </c>
      <c r="T124" t="s">
        <v>47</v>
      </c>
      <c r="U124" t="s">
        <v>47</v>
      </c>
      <c r="V124" t="s">
        <v>47</v>
      </c>
      <c r="W124" t="s">
        <v>47</v>
      </c>
      <c r="X124" t="s">
        <v>47</v>
      </c>
    </row>
    <row r="125" spans="1:24" x14ac:dyDescent="0.4">
      <c r="A125">
        <v>124</v>
      </c>
      <c r="B125" t="s">
        <v>420</v>
      </c>
      <c r="C125">
        <v>1</v>
      </c>
      <c r="D125">
        <v>0</v>
      </c>
      <c r="E125">
        <v>2</v>
      </c>
      <c r="F125">
        <v>1</v>
      </c>
      <c r="G125">
        <v>1</v>
      </c>
      <c r="H125" s="1">
        <v>45200</v>
      </c>
      <c r="I125" s="1">
        <v>44916</v>
      </c>
      <c r="J125" t="s">
        <v>47</v>
      </c>
      <c r="K125" t="s">
        <v>47</v>
      </c>
      <c r="L125" t="s">
        <v>421</v>
      </c>
      <c r="M125">
        <v>43</v>
      </c>
      <c r="N125">
        <v>101</v>
      </c>
      <c r="O125" t="s">
        <v>47</v>
      </c>
      <c r="P125" t="s">
        <v>47</v>
      </c>
      <c r="Q125" t="s">
        <v>47</v>
      </c>
      <c r="R125" t="s">
        <v>47</v>
      </c>
      <c r="S125" t="s">
        <v>422</v>
      </c>
      <c r="T125" t="s">
        <v>47</v>
      </c>
      <c r="U125" t="s">
        <v>47</v>
      </c>
      <c r="V125" t="s">
        <v>47</v>
      </c>
      <c r="W125" t="s">
        <v>47</v>
      </c>
      <c r="X125" t="s">
        <v>47</v>
      </c>
    </row>
    <row r="126" spans="1:24" x14ac:dyDescent="0.4">
      <c r="A126">
        <v>125</v>
      </c>
      <c r="B126" t="s">
        <v>423</v>
      </c>
      <c r="C126">
        <v>1</v>
      </c>
      <c r="D126">
        <v>0</v>
      </c>
      <c r="E126">
        <v>2</v>
      </c>
      <c r="F126">
        <v>1</v>
      </c>
      <c r="G126">
        <v>1</v>
      </c>
      <c r="H126" s="1">
        <v>45200</v>
      </c>
      <c r="I126" s="1">
        <v>44922</v>
      </c>
      <c r="J126" t="s">
        <v>47</v>
      </c>
      <c r="K126" t="s">
        <v>47</v>
      </c>
      <c r="L126" t="s">
        <v>424</v>
      </c>
      <c r="M126">
        <v>40</v>
      </c>
      <c r="N126">
        <v>133</v>
      </c>
      <c r="O126" t="s">
        <v>47</v>
      </c>
      <c r="P126" t="s">
        <v>47</v>
      </c>
      <c r="Q126" t="s">
        <v>47</v>
      </c>
      <c r="R126" t="s">
        <v>47</v>
      </c>
      <c r="S126" t="s">
        <v>425</v>
      </c>
      <c r="T126" t="s">
        <v>47</v>
      </c>
      <c r="U126" t="s">
        <v>47</v>
      </c>
      <c r="V126" t="s">
        <v>47</v>
      </c>
      <c r="W126" t="s">
        <v>47</v>
      </c>
      <c r="X126" t="s">
        <v>47</v>
      </c>
    </row>
    <row r="127" spans="1:24" x14ac:dyDescent="0.4">
      <c r="A127">
        <v>126</v>
      </c>
      <c r="B127" t="s">
        <v>426</v>
      </c>
      <c r="C127">
        <v>1</v>
      </c>
      <c r="D127">
        <v>0</v>
      </c>
      <c r="E127">
        <v>2</v>
      </c>
      <c r="F127">
        <v>1</v>
      </c>
      <c r="G127">
        <v>1</v>
      </c>
      <c r="H127" s="1">
        <v>45200</v>
      </c>
      <c r="I127" s="1">
        <v>44904</v>
      </c>
      <c r="J127" t="s">
        <v>47</v>
      </c>
      <c r="K127" t="s">
        <v>47</v>
      </c>
      <c r="L127" t="s">
        <v>427</v>
      </c>
      <c r="M127">
        <v>47</v>
      </c>
      <c r="N127">
        <v>201</v>
      </c>
      <c r="O127" t="s">
        <v>47</v>
      </c>
      <c r="P127" t="s">
        <v>47</v>
      </c>
      <c r="Q127" t="s">
        <v>47</v>
      </c>
      <c r="R127" t="s">
        <v>47</v>
      </c>
      <c r="S127" t="s">
        <v>428</v>
      </c>
      <c r="T127" t="s">
        <v>47</v>
      </c>
      <c r="U127" t="s">
        <v>47</v>
      </c>
      <c r="V127" t="s">
        <v>47</v>
      </c>
      <c r="W127" t="s">
        <v>47</v>
      </c>
      <c r="X127" t="s">
        <v>47</v>
      </c>
    </row>
    <row r="128" spans="1:24" x14ac:dyDescent="0.4">
      <c r="A128">
        <v>127</v>
      </c>
      <c r="B128" t="s">
        <v>429</v>
      </c>
      <c r="C128">
        <v>1</v>
      </c>
      <c r="D128">
        <v>0</v>
      </c>
      <c r="E128">
        <v>2</v>
      </c>
      <c r="F128">
        <v>1</v>
      </c>
      <c r="G128">
        <v>1</v>
      </c>
      <c r="H128" s="1">
        <v>45200</v>
      </c>
      <c r="I128" s="1">
        <v>44946</v>
      </c>
      <c r="J128" t="s">
        <v>47</v>
      </c>
      <c r="K128" t="s">
        <v>47</v>
      </c>
      <c r="L128" t="s">
        <v>430</v>
      </c>
      <c r="M128">
        <v>34</v>
      </c>
      <c r="N128">
        <v>104</v>
      </c>
      <c r="O128" t="s">
        <v>47</v>
      </c>
      <c r="P128" t="s">
        <v>47</v>
      </c>
      <c r="Q128" t="s">
        <v>47</v>
      </c>
      <c r="R128" t="s">
        <v>47</v>
      </c>
      <c r="S128" t="s">
        <v>431</v>
      </c>
      <c r="T128" t="s">
        <v>47</v>
      </c>
      <c r="U128" t="s">
        <v>47</v>
      </c>
      <c r="V128" t="s">
        <v>47</v>
      </c>
      <c r="W128" t="s">
        <v>47</v>
      </c>
      <c r="X128" t="s">
        <v>47</v>
      </c>
    </row>
    <row r="129" spans="1:24" x14ac:dyDescent="0.4">
      <c r="A129">
        <v>128</v>
      </c>
      <c r="B129" t="s">
        <v>432</v>
      </c>
      <c r="C129">
        <v>1</v>
      </c>
      <c r="D129">
        <v>0</v>
      </c>
      <c r="E129">
        <v>2</v>
      </c>
      <c r="F129">
        <v>1</v>
      </c>
      <c r="G129">
        <v>1</v>
      </c>
      <c r="H129" s="1">
        <v>45200</v>
      </c>
      <c r="I129" s="1">
        <v>44701</v>
      </c>
      <c r="J129" t="s">
        <v>47</v>
      </c>
      <c r="K129" t="s">
        <v>47</v>
      </c>
      <c r="L129" t="s">
        <v>433</v>
      </c>
      <c r="M129">
        <v>29</v>
      </c>
      <c r="N129">
        <v>209</v>
      </c>
      <c r="O129" t="s">
        <v>47</v>
      </c>
      <c r="P129" t="s">
        <v>47</v>
      </c>
      <c r="Q129" t="s">
        <v>47</v>
      </c>
      <c r="R129" t="s">
        <v>47</v>
      </c>
      <c r="S129" t="s">
        <v>434</v>
      </c>
      <c r="T129" t="s">
        <v>47</v>
      </c>
      <c r="U129" t="s">
        <v>47</v>
      </c>
      <c r="V129" t="s">
        <v>47</v>
      </c>
      <c r="W129" t="s">
        <v>47</v>
      </c>
      <c r="X129" t="s">
        <v>47</v>
      </c>
    </row>
    <row r="130" spans="1:24" x14ac:dyDescent="0.4">
      <c r="A130">
        <v>129</v>
      </c>
      <c r="B130" t="s">
        <v>435</v>
      </c>
      <c r="C130">
        <v>1</v>
      </c>
      <c r="D130">
        <v>0</v>
      </c>
      <c r="E130">
        <v>2</v>
      </c>
      <c r="F130">
        <v>1</v>
      </c>
      <c r="G130">
        <v>1</v>
      </c>
      <c r="H130" s="1">
        <v>45200</v>
      </c>
      <c r="I130" s="1">
        <v>44951</v>
      </c>
      <c r="J130" t="s">
        <v>47</v>
      </c>
      <c r="K130" t="s">
        <v>47</v>
      </c>
      <c r="L130" t="s">
        <v>430</v>
      </c>
      <c r="M130">
        <v>34</v>
      </c>
      <c r="N130">
        <v>104</v>
      </c>
      <c r="O130" t="s">
        <v>47</v>
      </c>
      <c r="P130" t="s">
        <v>47</v>
      </c>
      <c r="Q130" t="s">
        <v>47</v>
      </c>
      <c r="R130" t="s">
        <v>47</v>
      </c>
      <c r="S130" t="s">
        <v>436</v>
      </c>
      <c r="T130" t="s">
        <v>47</v>
      </c>
      <c r="U130" t="s">
        <v>47</v>
      </c>
      <c r="V130" t="s">
        <v>47</v>
      </c>
      <c r="W130" t="s">
        <v>47</v>
      </c>
      <c r="X130" t="s">
        <v>47</v>
      </c>
    </row>
    <row r="131" spans="1:24" x14ac:dyDescent="0.4">
      <c r="A131">
        <v>130</v>
      </c>
      <c r="B131" t="s">
        <v>437</v>
      </c>
      <c r="C131">
        <v>1</v>
      </c>
      <c r="D131">
        <v>0</v>
      </c>
      <c r="E131">
        <v>2</v>
      </c>
      <c r="F131">
        <v>1</v>
      </c>
      <c r="G131">
        <v>1</v>
      </c>
      <c r="H131" s="1">
        <v>45200</v>
      </c>
      <c r="I131" s="1">
        <v>44501</v>
      </c>
      <c r="J131" t="s">
        <v>47</v>
      </c>
      <c r="K131" t="s">
        <v>47</v>
      </c>
      <c r="L131" t="s">
        <v>438</v>
      </c>
      <c r="M131">
        <v>40</v>
      </c>
      <c r="N131">
        <v>135</v>
      </c>
      <c r="O131" t="s">
        <v>47</v>
      </c>
      <c r="P131" t="s">
        <v>47</v>
      </c>
      <c r="Q131" t="s">
        <v>47</v>
      </c>
      <c r="R131" t="s">
        <v>47</v>
      </c>
      <c r="S131" t="s">
        <v>439</v>
      </c>
      <c r="T131" t="s">
        <v>47</v>
      </c>
      <c r="U131" t="s">
        <v>47</v>
      </c>
      <c r="V131" t="s">
        <v>47</v>
      </c>
      <c r="W131" t="s">
        <v>47</v>
      </c>
      <c r="X131" t="s">
        <v>47</v>
      </c>
    </row>
    <row r="132" spans="1:24" x14ac:dyDescent="0.4">
      <c r="A132">
        <v>131</v>
      </c>
      <c r="B132" t="s">
        <v>440</v>
      </c>
      <c r="C132">
        <v>1</v>
      </c>
      <c r="D132">
        <v>0</v>
      </c>
      <c r="E132">
        <v>2</v>
      </c>
      <c r="F132">
        <v>1</v>
      </c>
      <c r="G132">
        <v>1</v>
      </c>
      <c r="H132" s="1">
        <v>45200</v>
      </c>
      <c r="I132" s="1">
        <v>44518</v>
      </c>
      <c r="J132" t="s">
        <v>47</v>
      </c>
      <c r="K132" t="s">
        <v>47</v>
      </c>
      <c r="L132" t="s">
        <v>441</v>
      </c>
      <c r="M132">
        <v>38</v>
      </c>
      <c r="N132">
        <v>213</v>
      </c>
      <c r="O132" t="s">
        <v>47</v>
      </c>
      <c r="P132" t="s">
        <v>47</v>
      </c>
      <c r="Q132" t="s">
        <v>47</v>
      </c>
      <c r="R132" t="s">
        <v>47</v>
      </c>
      <c r="S132" t="s">
        <v>442</v>
      </c>
      <c r="T132" t="s">
        <v>47</v>
      </c>
      <c r="U132" t="s">
        <v>47</v>
      </c>
      <c r="V132" t="s">
        <v>47</v>
      </c>
      <c r="W132" t="s">
        <v>47</v>
      </c>
      <c r="X132" t="s">
        <v>47</v>
      </c>
    </row>
    <row r="133" spans="1:24" x14ac:dyDescent="0.4">
      <c r="A133">
        <v>132</v>
      </c>
      <c r="B133" t="s">
        <v>443</v>
      </c>
      <c r="C133">
        <v>1</v>
      </c>
      <c r="D133">
        <v>0</v>
      </c>
      <c r="E133">
        <v>2</v>
      </c>
      <c r="F133">
        <v>1</v>
      </c>
      <c r="G133">
        <v>1</v>
      </c>
      <c r="H133" s="1">
        <v>45200</v>
      </c>
      <c r="I133" s="1">
        <v>44917</v>
      </c>
      <c r="J133" t="s">
        <v>47</v>
      </c>
      <c r="K133" t="s">
        <v>47</v>
      </c>
      <c r="L133" t="s">
        <v>444</v>
      </c>
      <c r="M133">
        <v>33</v>
      </c>
      <c r="N133">
        <v>204</v>
      </c>
      <c r="O133" t="s">
        <v>47</v>
      </c>
      <c r="P133" t="s">
        <v>47</v>
      </c>
      <c r="Q133" t="s">
        <v>47</v>
      </c>
      <c r="R133" t="s">
        <v>47</v>
      </c>
      <c r="S133" t="s">
        <v>770</v>
      </c>
      <c r="T133" t="s">
        <v>47</v>
      </c>
      <c r="U133" t="s">
        <v>47</v>
      </c>
      <c r="V133" t="s">
        <v>47</v>
      </c>
      <c r="W133" t="s">
        <v>47</v>
      </c>
      <c r="X133" t="s">
        <v>47</v>
      </c>
    </row>
    <row r="134" spans="1:24" x14ac:dyDescent="0.4">
      <c r="A134">
        <v>133</v>
      </c>
      <c r="B134" t="s">
        <v>445</v>
      </c>
      <c r="C134">
        <v>1</v>
      </c>
      <c r="D134">
        <v>0</v>
      </c>
      <c r="E134">
        <v>2</v>
      </c>
      <c r="F134">
        <v>1</v>
      </c>
      <c r="G134">
        <v>1</v>
      </c>
      <c r="H134" s="1">
        <v>45200</v>
      </c>
      <c r="I134" s="1">
        <v>44859</v>
      </c>
      <c r="J134" t="s">
        <v>47</v>
      </c>
      <c r="K134" t="s">
        <v>47</v>
      </c>
      <c r="L134" t="s">
        <v>446</v>
      </c>
      <c r="M134">
        <v>40</v>
      </c>
      <c r="N134">
        <v>133</v>
      </c>
      <c r="O134" t="s">
        <v>47</v>
      </c>
      <c r="P134" t="s">
        <v>47</v>
      </c>
      <c r="Q134" t="s">
        <v>47</v>
      </c>
      <c r="R134" t="s">
        <v>47</v>
      </c>
      <c r="S134" t="s">
        <v>447</v>
      </c>
      <c r="T134" t="s">
        <v>47</v>
      </c>
      <c r="U134" t="s">
        <v>47</v>
      </c>
      <c r="V134" t="s">
        <v>47</v>
      </c>
      <c r="W134" t="s">
        <v>47</v>
      </c>
      <c r="X134" t="s">
        <v>47</v>
      </c>
    </row>
    <row r="135" spans="1:24" x14ac:dyDescent="0.4">
      <c r="A135">
        <v>134</v>
      </c>
      <c r="B135" t="s">
        <v>448</v>
      </c>
      <c r="C135">
        <v>1</v>
      </c>
      <c r="D135">
        <v>0</v>
      </c>
      <c r="E135">
        <v>2</v>
      </c>
      <c r="F135">
        <v>1</v>
      </c>
      <c r="G135">
        <v>1</v>
      </c>
      <c r="H135" s="1">
        <v>45200</v>
      </c>
      <c r="I135" s="1">
        <v>44916</v>
      </c>
      <c r="J135" t="s">
        <v>47</v>
      </c>
      <c r="K135" t="s">
        <v>47</v>
      </c>
      <c r="L135" t="s">
        <v>449</v>
      </c>
      <c r="M135">
        <v>38</v>
      </c>
      <c r="N135">
        <v>201</v>
      </c>
      <c r="O135" t="s">
        <v>47</v>
      </c>
      <c r="P135" t="s">
        <v>47</v>
      </c>
      <c r="Q135" t="s">
        <v>47</v>
      </c>
      <c r="R135" t="s">
        <v>47</v>
      </c>
      <c r="S135" t="s">
        <v>450</v>
      </c>
      <c r="T135" t="s">
        <v>47</v>
      </c>
      <c r="U135" t="s">
        <v>47</v>
      </c>
      <c r="V135" t="s">
        <v>47</v>
      </c>
      <c r="W135" t="s">
        <v>47</v>
      </c>
      <c r="X135" t="s">
        <v>47</v>
      </c>
    </row>
    <row r="136" spans="1:24" x14ac:dyDescent="0.4">
      <c r="A136">
        <v>135</v>
      </c>
      <c r="B136" t="s">
        <v>451</v>
      </c>
      <c r="C136">
        <v>1</v>
      </c>
      <c r="D136">
        <v>0</v>
      </c>
      <c r="E136">
        <v>2</v>
      </c>
      <c r="F136">
        <v>1</v>
      </c>
      <c r="G136">
        <v>1</v>
      </c>
      <c r="H136" s="1">
        <v>45200</v>
      </c>
      <c r="I136" s="1">
        <v>44841</v>
      </c>
      <c r="J136" t="s">
        <v>47</v>
      </c>
      <c r="K136" t="s">
        <v>47</v>
      </c>
      <c r="L136" t="s">
        <v>452</v>
      </c>
      <c r="M136">
        <v>35</v>
      </c>
      <c r="N136">
        <v>211</v>
      </c>
      <c r="O136" t="s">
        <v>47</v>
      </c>
      <c r="P136" t="s">
        <v>47</v>
      </c>
      <c r="Q136" t="s">
        <v>47</v>
      </c>
      <c r="R136" t="s">
        <v>47</v>
      </c>
      <c r="S136" t="s">
        <v>453</v>
      </c>
      <c r="T136" t="s">
        <v>47</v>
      </c>
      <c r="U136" t="s">
        <v>47</v>
      </c>
      <c r="V136" t="s">
        <v>47</v>
      </c>
      <c r="W136" t="s">
        <v>47</v>
      </c>
      <c r="X136" t="s">
        <v>47</v>
      </c>
    </row>
    <row r="137" spans="1:24" x14ac:dyDescent="0.4">
      <c r="A137">
        <v>136</v>
      </c>
      <c r="B137" t="s">
        <v>454</v>
      </c>
      <c r="C137">
        <v>1</v>
      </c>
      <c r="D137">
        <v>0</v>
      </c>
      <c r="E137">
        <v>2</v>
      </c>
      <c r="F137">
        <v>1</v>
      </c>
      <c r="G137">
        <v>1</v>
      </c>
      <c r="H137" s="1">
        <v>45200</v>
      </c>
      <c r="I137" s="1">
        <v>44741</v>
      </c>
      <c r="J137" t="s">
        <v>47</v>
      </c>
      <c r="K137" t="s">
        <v>47</v>
      </c>
      <c r="L137" t="s">
        <v>455</v>
      </c>
      <c r="M137">
        <v>29</v>
      </c>
      <c r="N137">
        <v>425</v>
      </c>
      <c r="O137" t="s">
        <v>47</v>
      </c>
      <c r="P137" t="s">
        <v>47</v>
      </c>
      <c r="Q137" t="s">
        <v>47</v>
      </c>
      <c r="R137" t="s">
        <v>47</v>
      </c>
      <c r="S137" t="s">
        <v>456</v>
      </c>
      <c r="T137" t="s">
        <v>47</v>
      </c>
      <c r="U137" t="s">
        <v>47</v>
      </c>
      <c r="V137" t="s">
        <v>47</v>
      </c>
      <c r="W137" t="s">
        <v>47</v>
      </c>
      <c r="X137" t="s">
        <v>47</v>
      </c>
    </row>
    <row r="138" spans="1:24" x14ac:dyDescent="0.4">
      <c r="A138">
        <v>137</v>
      </c>
      <c r="B138" t="s">
        <v>457</v>
      </c>
      <c r="C138">
        <v>1</v>
      </c>
      <c r="D138">
        <v>0</v>
      </c>
      <c r="E138">
        <v>2</v>
      </c>
      <c r="F138">
        <v>1</v>
      </c>
      <c r="G138">
        <v>1</v>
      </c>
      <c r="H138" s="1">
        <v>45200</v>
      </c>
      <c r="I138" s="1">
        <v>44796</v>
      </c>
      <c r="J138" t="s">
        <v>47</v>
      </c>
      <c r="K138" t="s">
        <v>47</v>
      </c>
      <c r="L138" t="s">
        <v>458</v>
      </c>
      <c r="M138">
        <v>46</v>
      </c>
      <c r="N138">
        <v>215</v>
      </c>
      <c r="O138" t="s">
        <v>47</v>
      </c>
      <c r="P138" t="s">
        <v>47</v>
      </c>
      <c r="Q138" t="s">
        <v>47</v>
      </c>
      <c r="R138" t="s">
        <v>47</v>
      </c>
      <c r="S138" t="s">
        <v>771</v>
      </c>
      <c r="T138" t="s">
        <v>47</v>
      </c>
      <c r="U138" t="s">
        <v>47</v>
      </c>
      <c r="V138" t="s">
        <v>47</v>
      </c>
      <c r="W138" t="s">
        <v>47</v>
      </c>
      <c r="X138" t="s">
        <v>47</v>
      </c>
    </row>
    <row r="139" spans="1:24" x14ac:dyDescent="0.4">
      <c r="A139">
        <v>138</v>
      </c>
      <c r="B139" t="s">
        <v>459</v>
      </c>
      <c r="C139">
        <v>1</v>
      </c>
      <c r="D139">
        <v>0</v>
      </c>
      <c r="E139">
        <v>2</v>
      </c>
      <c r="F139">
        <v>1</v>
      </c>
      <c r="G139">
        <v>1</v>
      </c>
      <c r="H139" s="1">
        <v>45200</v>
      </c>
      <c r="I139" s="1">
        <v>44624</v>
      </c>
      <c r="J139" t="s">
        <v>47</v>
      </c>
      <c r="K139" t="s">
        <v>47</v>
      </c>
      <c r="L139" t="s">
        <v>460</v>
      </c>
      <c r="M139">
        <v>40</v>
      </c>
      <c r="N139">
        <v>132</v>
      </c>
      <c r="O139" t="s">
        <v>47</v>
      </c>
      <c r="P139" t="s">
        <v>47</v>
      </c>
      <c r="Q139" t="s">
        <v>47</v>
      </c>
      <c r="R139" t="s">
        <v>47</v>
      </c>
      <c r="S139" t="s">
        <v>461</v>
      </c>
      <c r="T139" t="s">
        <v>47</v>
      </c>
      <c r="U139" t="s">
        <v>47</v>
      </c>
      <c r="V139" t="s">
        <v>47</v>
      </c>
      <c r="W139" t="s">
        <v>47</v>
      </c>
      <c r="X139" t="s">
        <v>47</v>
      </c>
    </row>
    <row r="140" spans="1:24" x14ac:dyDescent="0.4">
      <c r="A140">
        <v>139</v>
      </c>
      <c r="B140" t="s">
        <v>462</v>
      </c>
      <c r="C140">
        <v>1</v>
      </c>
      <c r="D140">
        <v>0</v>
      </c>
      <c r="E140">
        <v>2</v>
      </c>
      <c r="F140">
        <v>1</v>
      </c>
      <c r="G140">
        <v>1</v>
      </c>
      <c r="H140" s="1">
        <v>45200</v>
      </c>
      <c r="I140" s="1">
        <v>44771</v>
      </c>
      <c r="J140" t="s">
        <v>47</v>
      </c>
      <c r="K140" t="s">
        <v>47</v>
      </c>
      <c r="L140" t="s">
        <v>463</v>
      </c>
      <c r="M140">
        <v>42</v>
      </c>
      <c r="N140">
        <v>202</v>
      </c>
      <c r="O140" t="s">
        <v>47</v>
      </c>
      <c r="P140" t="s">
        <v>47</v>
      </c>
      <c r="Q140" t="s">
        <v>47</v>
      </c>
      <c r="R140" t="s">
        <v>47</v>
      </c>
      <c r="S140" t="s">
        <v>464</v>
      </c>
      <c r="T140" t="s">
        <v>47</v>
      </c>
      <c r="U140" t="s">
        <v>47</v>
      </c>
      <c r="V140" t="s">
        <v>47</v>
      </c>
      <c r="W140" t="s">
        <v>47</v>
      </c>
      <c r="X140" t="s">
        <v>47</v>
      </c>
    </row>
    <row r="141" spans="1:24" x14ac:dyDescent="0.4">
      <c r="A141">
        <v>140</v>
      </c>
      <c r="B141" t="s">
        <v>465</v>
      </c>
      <c r="C141">
        <v>1</v>
      </c>
      <c r="D141">
        <v>0</v>
      </c>
      <c r="E141">
        <v>2</v>
      </c>
      <c r="F141">
        <v>1</v>
      </c>
      <c r="G141">
        <v>1</v>
      </c>
      <c r="H141" s="1">
        <v>45200</v>
      </c>
      <c r="I141" s="1">
        <v>44657</v>
      </c>
      <c r="J141" t="s">
        <v>47</v>
      </c>
      <c r="K141" t="s">
        <v>47</v>
      </c>
      <c r="L141" t="s">
        <v>466</v>
      </c>
      <c r="M141">
        <v>40</v>
      </c>
      <c r="N141">
        <v>109</v>
      </c>
      <c r="O141" t="s">
        <v>47</v>
      </c>
      <c r="P141" t="s">
        <v>47</v>
      </c>
      <c r="Q141" t="s">
        <v>47</v>
      </c>
      <c r="R141" t="s">
        <v>47</v>
      </c>
      <c r="S141" t="s">
        <v>467</v>
      </c>
      <c r="T141" t="s">
        <v>47</v>
      </c>
      <c r="U141" t="s">
        <v>47</v>
      </c>
      <c r="V141" t="s">
        <v>47</v>
      </c>
      <c r="W141" t="s">
        <v>47</v>
      </c>
      <c r="X141" t="s">
        <v>47</v>
      </c>
    </row>
    <row r="142" spans="1:24" x14ac:dyDescent="0.4">
      <c r="A142">
        <v>141</v>
      </c>
      <c r="B142" t="s">
        <v>468</v>
      </c>
      <c r="C142">
        <v>1</v>
      </c>
      <c r="D142">
        <v>0</v>
      </c>
      <c r="E142">
        <v>2</v>
      </c>
      <c r="F142">
        <v>1</v>
      </c>
      <c r="G142">
        <v>1</v>
      </c>
      <c r="H142" s="1">
        <v>45200</v>
      </c>
      <c r="I142" s="1">
        <v>44936</v>
      </c>
      <c r="J142" t="s">
        <v>47</v>
      </c>
      <c r="K142" t="s">
        <v>47</v>
      </c>
      <c r="L142" t="s">
        <v>469</v>
      </c>
      <c r="M142">
        <v>34</v>
      </c>
      <c r="N142">
        <v>104</v>
      </c>
      <c r="O142" t="s">
        <v>47</v>
      </c>
      <c r="P142" t="s">
        <v>47</v>
      </c>
      <c r="Q142" t="s">
        <v>47</v>
      </c>
      <c r="R142" t="s">
        <v>47</v>
      </c>
      <c r="S142" t="s">
        <v>470</v>
      </c>
      <c r="T142" t="s">
        <v>47</v>
      </c>
      <c r="U142" t="s">
        <v>47</v>
      </c>
      <c r="V142" t="s">
        <v>47</v>
      </c>
      <c r="W142" t="s">
        <v>47</v>
      </c>
      <c r="X142" t="s">
        <v>47</v>
      </c>
    </row>
    <row r="143" spans="1:24" x14ac:dyDescent="0.4">
      <c r="A143">
        <v>142</v>
      </c>
      <c r="B143" t="s">
        <v>471</v>
      </c>
      <c r="C143">
        <v>1</v>
      </c>
      <c r="D143">
        <v>0</v>
      </c>
      <c r="E143">
        <v>2</v>
      </c>
      <c r="F143">
        <v>1</v>
      </c>
      <c r="G143">
        <v>1</v>
      </c>
      <c r="H143" s="1">
        <v>45200</v>
      </c>
      <c r="I143" s="1">
        <v>44531</v>
      </c>
      <c r="J143" t="s">
        <v>47</v>
      </c>
      <c r="K143" t="s">
        <v>47</v>
      </c>
      <c r="L143" t="s">
        <v>472</v>
      </c>
      <c r="M143">
        <v>43</v>
      </c>
      <c r="N143">
        <v>101</v>
      </c>
      <c r="O143" t="s">
        <v>47</v>
      </c>
      <c r="P143" t="s">
        <v>47</v>
      </c>
      <c r="Q143" t="s">
        <v>47</v>
      </c>
      <c r="R143" t="s">
        <v>47</v>
      </c>
      <c r="S143" t="s">
        <v>473</v>
      </c>
      <c r="T143" t="s">
        <v>47</v>
      </c>
      <c r="U143" t="s">
        <v>47</v>
      </c>
      <c r="V143" t="s">
        <v>47</v>
      </c>
      <c r="W143" t="s">
        <v>47</v>
      </c>
      <c r="X143" t="s">
        <v>47</v>
      </c>
    </row>
    <row r="144" spans="1:24" x14ac:dyDescent="0.4">
      <c r="A144">
        <v>143</v>
      </c>
      <c r="B144" t="s">
        <v>474</v>
      </c>
      <c r="C144">
        <v>1</v>
      </c>
      <c r="D144">
        <v>0</v>
      </c>
      <c r="E144">
        <v>2</v>
      </c>
      <c r="F144">
        <v>1</v>
      </c>
      <c r="G144">
        <v>1</v>
      </c>
      <c r="H144" s="1">
        <v>45200</v>
      </c>
      <c r="I144" s="1">
        <v>44879</v>
      </c>
      <c r="J144" t="s">
        <v>47</v>
      </c>
      <c r="K144" t="s">
        <v>47</v>
      </c>
      <c r="L144" t="s">
        <v>475</v>
      </c>
      <c r="M144">
        <v>47</v>
      </c>
      <c r="N144">
        <v>205</v>
      </c>
      <c r="O144" t="s">
        <v>47</v>
      </c>
      <c r="P144" t="s">
        <v>47</v>
      </c>
      <c r="Q144" t="s">
        <v>47</v>
      </c>
      <c r="R144" t="s">
        <v>47</v>
      </c>
      <c r="S144" t="s">
        <v>476</v>
      </c>
      <c r="T144" t="s">
        <v>47</v>
      </c>
      <c r="U144" t="s">
        <v>47</v>
      </c>
      <c r="V144" t="s">
        <v>47</v>
      </c>
      <c r="W144" t="s">
        <v>47</v>
      </c>
      <c r="X144" t="s">
        <v>47</v>
      </c>
    </row>
    <row r="145" spans="1:24" x14ac:dyDescent="0.4">
      <c r="A145">
        <v>144</v>
      </c>
      <c r="B145" t="s">
        <v>477</v>
      </c>
      <c r="C145">
        <v>1</v>
      </c>
      <c r="D145">
        <v>0</v>
      </c>
      <c r="E145">
        <v>2</v>
      </c>
      <c r="F145">
        <v>1</v>
      </c>
      <c r="G145">
        <v>1</v>
      </c>
      <c r="H145" s="1">
        <v>45200</v>
      </c>
      <c r="I145" s="1">
        <v>44753</v>
      </c>
      <c r="J145" t="s">
        <v>47</v>
      </c>
      <c r="K145" t="s">
        <v>47</v>
      </c>
      <c r="L145" t="s">
        <v>478</v>
      </c>
      <c r="M145">
        <v>29</v>
      </c>
      <c r="N145">
        <v>402</v>
      </c>
      <c r="O145" t="s">
        <v>47</v>
      </c>
      <c r="P145" t="s">
        <v>47</v>
      </c>
      <c r="Q145" t="s">
        <v>47</v>
      </c>
      <c r="R145" t="s">
        <v>47</v>
      </c>
      <c r="S145" t="s">
        <v>479</v>
      </c>
      <c r="T145" t="s">
        <v>47</v>
      </c>
      <c r="U145" t="s">
        <v>47</v>
      </c>
      <c r="V145" t="s">
        <v>47</v>
      </c>
      <c r="W145" t="s">
        <v>47</v>
      </c>
      <c r="X145" t="s">
        <v>47</v>
      </c>
    </row>
    <row r="146" spans="1:24" x14ac:dyDescent="0.4">
      <c r="A146">
        <v>145</v>
      </c>
      <c r="B146" t="s">
        <v>480</v>
      </c>
      <c r="C146">
        <v>1</v>
      </c>
      <c r="D146">
        <v>0</v>
      </c>
      <c r="E146">
        <v>2</v>
      </c>
      <c r="F146">
        <v>1</v>
      </c>
      <c r="G146">
        <v>1</v>
      </c>
      <c r="H146" s="1">
        <v>45200</v>
      </c>
      <c r="I146" s="1">
        <v>44662</v>
      </c>
      <c r="J146" t="s">
        <v>47</v>
      </c>
      <c r="K146" t="s">
        <v>47</v>
      </c>
      <c r="L146" t="s">
        <v>481</v>
      </c>
      <c r="M146">
        <v>47</v>
      </c>
      <c r="N146">
        <v>201</v>
      </c>
      <c r="O146" t="s">
        <v>47</v>
      </c>
      <c r="P146" t="s">
        <v>47</v>
      </c>
      <c r="Q146" t="s">
        <v>47</v>
      </c>
      <c r="R146" t="s">
        <v>47</v>
      </c>
      <c r="S146" t="s">
        <v>482</v>
      </c>
      <c r="T146" t="s">
        <v>47</v>
      </c>
      <c r="U146" t="s">
        <v>47</v>
      </c>
      <c r="V146" t="s">
        <v>47</v>
      </c>
      <c r="W146" t="s">
        <v>47</v>
      </c>
      <c r="X146" t="s">
        <v>47</v>
      </c>
    </row>
    <row r="147" spans="1:24" x14ac:dyDescent="0.4">
      <c r="A147">
        <v>146</v>
      </c>
      <c r="B147" t="s">
        <v>483</v>
      </c>
      <c r="C147">
        <v>1</v>
      </c>
      <c r="D147">
        <v>0</v>
      </c>
      <c r="E147">
        <v>2</v>
      </c>
      <c r="F147">
        <v>1</v>
      </c>
      <c r="G147">
        <v>1</v>
      </c>
      <c r="H147" s="1">
        <v>45200</v>
      </c>
      <c r="I147" s="1">
        <v>44951</v>
      </c>
      <c r="J147" t="s">
        <v>47</v>
      </c>
      <c r="K147" t="s">
        <v>47</v>
      </c>
      <c r="L147" t="s">
        <v>484</v>
      </c>
      <c r="M147">
        <v>43</v>
      </c>
      <c r="N147">
        <v>443</v>
      </c>
      <c r="O147" t="s">
        <v>47</v>
      </c>
      <c r="P147" t="s">
        <v>47</v>
      </c>
      <c r="Q147" t="s">
        <v>47</v>
      </c>
      <c r="R147" t="s">
        <v>47</v>
      </c>
      <c r="S147" t="s">
        <v>485</v>
      </c>
      <c r="T147" t="s">
        <v>47</v>
      </c>
      <c r="U147" t="s">
        <v>47</v>
      </c>
      <c r="V147" t="s">
        <v>47</v>
      </c>
      <c r="W147" t="s">
        <v>47</v>
      </c>
      <c r="X147" t="s">
        <v>47</v>
      </c>
    </row>
    <row r="148" spans="1:24" x14ac:dyDescent="0.4">
      <c r="A148">
        <v>147</v>
      </c>
      <c r="B148" t="s">
        <v>486</v>
      </c>
      <c r="C148">
        <v>1</v>
      </c>
      <c r="D148">
        <v>0</v>
      </c>
      <c r="E148">
        <v>2</v>
      </c>
      <c r="F148">
        <v>1</v>
      </c>
      <c r="G148">
        <v>1</v>
      </c>
      <c r="H148" s="1">
        <v>45200</v>
      </c>
      <c r="I148" s="1">
        <v>44914</v>
      </c>
      <c r="J148" t="s">
        <v>47</v>
      </c>
      <c r="K148" t="s">
        <v>47</v>
      </c>
      <c r="L148" t="s">
        <v>487</v>
      </c>
      <c r="M148">
        <v>47</v>
      </c>
      <c r="N148">
        <v>362</v>
      </c>
      <c r="O148" t="s">
        <v>47</v>
      </c>
      <c r="P148" t="s">
        <v>47</v>
      </c>
      <c r="Q148" t="s">
        <v>47</v>
      </c>
      <c r="R148" t="s">
        <v>47</v>
      </c>
      <c r="S148" t="s">
        <v>488</v>
      </c>
      <c r="T148" t="s">
        <v>47</v>
      </c>
      <c r="U148" t="s">
        <v>47</v>
      </c>
      <c r="V148" t="s">
        <v>47</v>
      </c>
      <c r="W148" t="s">
        <v>47</v>
      </c>
      <c r="X148" t="s">
        <v>47</v>
      </c>
    </row>
    <row r="149" spans="1:24" x14ac:dyDescent="0.4">
      <c r="A149">
        <v>148</v>
      </c>
      <c r="B149" t="s">
        <v>489</v>
      </c>
      <c r="C149">
        <v>1</v>
      </c>
      <c r="D149">
        <v>0</v>
      </c>
      <c r="E149">
        <v>2</v>
      </c>
      <c r="F149">
        <v>1</v>
      </c>
      <c r="G149">
        <v>1</v>
      </c>
      <c r="H149" s="1">
        <v>45200</v>
      </c>
      <c r="I149" s="1">
        <v>44830</v>
      </c>
      <c r="J149" t="s">
        <v>47</v>
      </c>
      <c r="K149" t="s">
        <v>47</v>
      </c>
      <c r="L149" t="s">
        <v>490</v>
      </c>
      <c r="M149">
        <v>40</v>
      </c>
      <c r="N149">
        <v>132</v>
      </c>
      <c r="O149" t="s">
        <v>47</v>
      </c>
      <c r="P149" t="s">
        <v>47</v>
      </c>
      <c r="Q149" t="s">
        <v>47</v>
      </c>
      <c r="R149" t="s">
        <v>47</v>
      </c>
      <c r="S149" t="s">
        <v>491</v>
      </c>
      <c r="T149" t="s">
        <v>47</v>
      </c>
      <c r="U149" t="s">
        <v>47</v>
      </c>
      <c r="V149" t="s">
        <v>47</v>
      </c>
      <c r="W149" t="s">
        <v>47</v>
      </c>
      <c r="X149" t="s">
        <v>47</v>
      </c>
    </row>
    <row r="150" spans="1:24" x14ac:dyDescent="0.4">
      <c r="A150">
        <v>149</v>
      </c>
      <c r="B150" t="s">
        <v>492</v>
      </c>
      <c r="C150">
        <v>1</v>
      </c>
      <c r="D150">
        <v>0</v>
      </c>
      <c r="E150">
        <v>2</v>
      </c>
      <c r="F150">
        <v>1</v>
      </c>
      <c r="G150">
        <v>1</v>
      </c>
      <c r="H150" s="1">
        <v>45200</v>
      </c>
      <c r="I150" s="1">
        <v>44917</v>
      </c>
      <c r="J150" t="s">
        <v>47</v>
      </c>
      <c r="K150" t="s">
        <v>47</v>
      </c>
      <c r="L150" t="s">
        <v>493</v>
      </c>
      <c r="M150">
        <v>40</v>
      </c>
      <c r="N150">
        <v>106</v>
      </c>
      <c r="O150" t="s">
        <v>47</v>
      </c>
      <c r="P150" t="s">
        <v>47</v>
      </c>
      <c r="Q150" t="s">
        <v>47</v>
      </c>
      <c r="R150" t="s">
        <v>47</v>
      </c>
      <c r="S150" t="s">
        <v>494</v>
      </c>
      <c r="T150" t="s">
        <v>47</v>
      </c>
      <c r="U150" t="s">
        <v>47</v>
      </c>
      <c r="V150" t="s">
        <v>47</v>
      </c>
      <c r="W150" t="s">
        <v>47</v>
      </c>
      <c r="X150" t="s">
        <v>47</v>
      </c>
    </row>
    <row r="151" spans="1:24" x14ac:dyDescent="0.4">
      <c r="A151">
        <v>150</v>
      </c>
      <c r="B151" t="s">
        <v>495</v>
      </c>
      <c r="C151">
        <v>1</v>
      </c>
      <c r="D151">
        <v>0</v>
      </c>
      <c r="E151">
        <v>2</v>
      </c>
      <c r="F151">
        <v>1</v>
      </c>
      <c r="G151">
        <v>1</v>
      </c>
      <c r="H151" s="1">
        <v>45200</v>
      </c>
      <c r="I151" s="1">
        <v>44851</v>
      </c>
      <c r="J151" t="s">
        <v>47</v>
      </c>
      <c r="K151" t="s">
        <v>47</v>
      </c>
      <c r="L151" t="s">
        <v>496</v>
      </c>
      <c r="M151">
        <v>44</v>
      </c>
      <c r="N151">
        <v>203</v>
      </c>
      <c r="O151" t="s">
        <v>47</v>
      </c>
      <c r="P151" t="s">
        <v>47</v>
      </c>
      <c r="Q151" t="s">
        <v>47</v>
      </c>
      <c r="R151" t="s">
        <v>47</v>
      </c>
      <c r="S151" t="s">
        <v>497</v>
      </c>
      <c r="T151" t="s">
        <v>47</v>
      </c>
      <c r="U151" t="s">
        <v>47</v>
      </c>
      <c r="V151" t="s">
        <v>47</v>
      </c>
      <c r="W151" t="s">
        <v>47</v>
      </c>
      <c r="X151" t="s">
        <v>47</v>
      </c>
    </row>
    <row r="152" spans="1:24" x14ac:dyDescent="0.4">
      <c r="A152">
        <v>151</v>
      </c>
      <c r="B152" t="s">
        <v>498</v>
      </c>
      <c r="C152">
        <v>1</v>
      </c>
      <c r="D152">
        <v>0</v>
      </c>
      <c r="E152">
        <v>2</v>
      </c>
      <c r="F152">
        <v>1</v>
      </c>
      <c r="G152">
        <v>1</v>
      </c>
      <c r="H152" s="1">
        <v>45200</v>
      </c>
      <c r="I152" s="1">
        <v>44883</v>
      </c>
      <c r="J152" t="s">
        <v>47</v>
      </c>
      <c r="K152" t="s">
        <v>47</v>
      </c>
      <c r="L152" t="s">
        <v>499</v>
      </c>
      <c r="M152">
        <v>30</v>
      </c>
      <c r="N152">
        <v>201</v>
      </c>
      <c r="O152" t="s">
        <v>47</v>
      </c>
      <c r="P152" t="s">
        <v>47</v>
      </c>
      <c r="Q152" t="s">
        <v>47</v>
      </c>
      <c r="R152" t="s">
        <v>47</v>
      </c>
      <c r="S152" t="s">
        <v>500</v>
      </c>
      <c r="T152" t="s">
        <v>47</v>
      </c>
      <c r="U152" t="s">
        <v>47</v>
      </c>
      <c r="V152" t="s">
        <v>47</v>
      </c>
      <c r="W152" t="s">
        <v>47</v>
      </c>
      <c r="X152" t="s">
        <v>47</v>
      </c>
    </row>
    <row r="153" spans="1:24" x14ac:dyDescent="0.4">
      <c r="A153">
        <v>152</v>
      </c>
      <c r="B153" t="s">
        <v>501</v>
      </c>
      <c r="C153">
        <v>1</v>
      </c>
      <c r="D153">
        <v>0</v>
      </c>
      <c r="E153">
        <v>2</v>
      </c>
      <c r="F153">
        <v>1</v>
      </c>
      <c r="G153">
        <v>1</v>
      </c>
      <c r="H153" s="1">
        <v>45200</v>
      </c>
      <c r="I153" s="1">
        <v>44796</v>
      </c>
      <c r="J153" t="s">
        <v>47</v>
      </c>
      <c r="K153" t="s">
        <v>47</v>
      </c>
      <c r="L153" t="s">
        <v>502</v>
      </c>
      <c r="M153">
        <v>39</v>
      </c>
      <c r="N153">
        <v>201</v>
      </c>
      <c r="O153" t="s">
        <v>47</v>
      </c>
      <c r="P153" t="s">
        <v>47</v>
      </c>
      <c r="Q153" t="s">
        <v>47</v>
      </c>
      <c r="R153" t="s">
        <v>47</v>
      </c>
      <c r="S153" t="s">
        <v>503</v>
      </c>
      <c r="T153" t="s">
        <v>47</v>
      </c>
      <c r="U153" t="s">
        <v>47</v>
      </c>
      <c r="V153" t="s">
        <v>47</v>
      </c>
      <c r="W153" t="s">
        <v>47</v>
      </c>
      <c r="X153" t="s">
        <v>47</v>
      </c>
    </row>
    <row r="154" spans="1:24" x14ac:dyDescent="0.4">
      <c r="A154">
        <v>153</v>
      </c>
      <c r="B154" t="s">
        <v>504</v>
      </c>
      <c r="C154">
        <v>1</v>
      </c>
      <c r="D154">
        <v>0</v>
      </c>
      <c r="E154">
        <v>2</v>
      </c>
      <c r="F154">
        <v>1</v>
      </c>
      <c r="G154">
        <v>1</v>
      </c>
      <c r="H154" s="1">
        <v>45200</v>
      </c>
      <c r="I154" s="1">
        <v>44889</v>
      </c>
      <c r="J154" t="s">
        <v>47</v>
      </c>
      <c r="K154" t="s">
        <v>47</v>
      </c>
      <c r="L154" t="s">
        <v>505</v>
      </c>
      <c r="M154">
        <v>37</v>
      </c>
      <c r="N154">
        <v>202</v>
      </c>
      <c r="O154" t="s">
        <v>47</v>
      </c>
      <c r="P154" t="s">
        <v>47</v>
      </c>
      <c r="Q154" t="s">
        <v>47</v>
      </c>
      <c r="R154" t="s">
        <v>47</v>
      </c>
      <c r="S154" t="s">
        <v>506</v>
      </c>
      <c r="T154" t="s">
        <v>47</v>
      </c>
      <c r="U154" t="s">
        <v>47</v>
      </c>
      <c r="V154" t="s">
        <v>47</v>
      </c>
      <c r="W154" t="s">
        <v>47</v>
      </c>
      <c r="X154" t="s">
        <v>47</v>
      </c>
    </row>
    <row r="155" spans="1:24" x14ac:dyDescent="0.4">
      <c r="A155">
        <v>154</v>
      </c>
      <c r="B155" t="s">
        <v>507</v>
      </c>
      <c r="C155">
        <v>1</v>
      </c>
      <c r="D155">
        <v>0</v>
      </c>
      <c r="E155">
        <v>2</v>
      </c>
      <c r="F155">
        <v>1</v>
      </c>
      <c r="G155">
        <v>1</v>
      </c>
      <c r="H155" s="1">
        <v>45200</v>
      </c>
      <c r="I155" s="1">
        <v>44512</v>
      </c>
      <c r="J155" t="s">
        <v>47</v>
      </c>
      <c r="K155" t="s">
        <v>47</v>
      </c>
      <c r="L155" t="s">
        <v>508</v>
      </c>
      <c r="M155">
        <v>47</v>
      </c>
      <c r="N155">
        <v>207</v>
      </c>
      <c r="O155" t="s">
        <v>47</v>
      </c>
      <c r="P155" t="s">
        <v>47</v>
      </c>
      <c r="Q155" t="s">
        <v>47</v>
      </c>
      <c r="R155" t="s">
        <v>47</v>
      </c>
      <c r="S155" t="s">
        <v>509</v>
      </c>
      <c r="T155" t="s">
        <v>47</v>
      </c>
      <c r="U155" t="s">
        <v>47</v>
      </c>
      <c r="V155" t="s">
        <v>47</v>
      </c>
      <c r="W155" t="s">
        <v>47</v>
      </c>
      <c r="X155" t="s">
        <v>47</v>
      </c>
    </row>
    <row r="156" spans="1:24" x14ac:dyDescent="0.4">
      <c r="A156">
        <v>155</v>
      </c>
      <c r="B156" t="s">
        <v>510</v>
      </c>
      <c r="C156">
        <v>1</v>
      </c>
      <c r="D156">
        <v>0</v>
      </c>
      <c r="E156">
        <v>2</v>
      </c>
      <c r="F156">
        <v>1</v>
      </c>
      <c r="G156">
        <v>1</v>
      </c>
      <c r="H156" s="1">
        <v>45200</v>
      </c>
      <c r="I156" s="1">
        <v>44869</v>
      </c>
      <c r="J156" t="s">
        <v>47</v>
      </c>
      <c r="K156" t="s">
        <v>47</v>
      </c>
      <c r="L156" t="s">
        <v>511</v>
      </c>
      <c r="M156">
        <v>33</v>
      </c>
      <c r="N156">
        <v>681</v>
      </c>
      <c r="O156" t="s">
        <v>47</v>
      </c>
      <c r="P156" t="s">
        <v>47</v>
      </c>
      <c r="Q156" t="s">
        <v>47</v>
      </c>
      <c r="R156" t="s">
        <v>47</v>
      </c>
      <c r="S156" t="s">
        <v>512</v>
      </c>
      <c r="T156" t="s">
        <v>47</v>
      </c>
      <c r="U156" t="s">
        <v>47</v>
      </c>
      <c r="V156" t="s">
        <v>47</v>
      </c>
      <c r="W156" t="s">
        <v>47</v>
      </c>
      <c r="X156" t="s">
        <v>47</v>
      </c>
    </row>
    <row r="157" spans="1:24" x14ac:dyDescent="0.4">
      <c r="A157">
        <v>156</v>
      </c>
      <c r="B157" t="s">
        <v>513</v>
      </c>
      <c r="C157">
        <v>1</v>
      </c>
      <c r="D157">
        <v>0</v>
      </c>
      <c r="E157">
        <v>2</v>
      </c>
      <c r="F157">
        <v>1</v>
      </c>
      <c r="G157">
        <v>1</v>
      </c>
      <c r="H157" s="1">
        <v>45200</v>
      </c>
      <c r="I157" s="1">
        <v>44901</v>
      </c>
      <c r="J157" t="s">
        <v>47</v>
      </c>
      <c r="K157" t="s">
        <v>47</v>
      </c>
      <c r="L157" t="s">
        <v>514</v>
      </c>
      <c r="M157">
        <v>40</v>
      </c>
      <c r="N157">
        <v>137</v>
      </c>
      <c r="O157" t="s">
        <v>47</v>
      </c>
      <c r="P157" t="s">
        <v>47</v>
      </c>
      <c r="Q157" t="s">
        <v>47</v>
      </c>
      <c r="R157" t="s">
        <v>47</v>
      </c>
      <c r="S157" t="s">
        <v>515</v>
      </c>
      <c r="T157" t="s">
        <v>47</v>
      </c>
      <c r="U157" t="s">
        <v>47</v>
      </c>
      <c r="V157" t="s">
        <v>47</v>
      </c>
      <c r="W157" t="s">
        <v>47</v>
      </c>
      <c r="X157" t="s">
        <v>47</v>
      </c>
    </row>
    <row r="158" spans="1:24" x14ac:dyDescent="0.4">
      <c r="A158">
        <v>157</v>
      </c>
      <c r="B158" t="s">
        <v>516</v>
      </c>
      <c r="C158">
        <v>1</v>
      </c>
      <c r="D158">
        <v>0</v>
      </c>
      <c r="E158">
        <v>2</v>
      </c>
      <c r="F158">
        <v>1</v>
      </c>
      <c r="G158">
        <v>1</v>
      </c>
      <c r="H158" s="1">
        <v>45200</v>
      </c>
      <c r="I158" s="1">
        <v>44740</v>
      </c>
      <c r="J158" t="s">
        <v>47</v>
      </c>
      <c r="K158" t="s">
        <v>47</v>
      </c>
      <c r="L158" t="s">
        <v>517</v>
      </c>
      <c r="M158">
        <v>30</v>
      </c>
      <c r="N158">
        <v>201</v>
      </c>
      <c r="O158" t="s">
        <v>47</v>
      </c>
      <c r="P158" t="s">
        <v>47</v>
      </c>
      <c r="Q158" t="s">
        <v>47</v>
      </c>
      <c r="R158" t="s">
        <v>47</v>
      </c>
      <c r="S158" t="s">
        <v>518</v>
      </c>
      <c r="T158" t="s">
        <v>47</v>
      </c>
      <c r="U158" t="s">
        <v>47</v>
      </c>
      <c r="V158" t="s">
        <v>47</v>
      </c>
      <c r="W158" t="s">
        <v>47</v>
      </c>
      <c r="X158" t="s">
        <v>47</v>
      </c>
    </row>
    <row r="159" spans="1:24" x14ac:dyDescent="0.4">
      <c r="A159">
        <v>158</v>
      </c>
      <c r="B159" t="s">
        <v>519</v>
      </c>
      <c r="C159">
        <v>1</v>
      </c>
      <c r="D159">
        <v>0</v>
      </c>
      <c r="E159">
        <v>2</v>
      </c>
      <c r="F159">
        <v>1</v>
      </c>
      <c r="G159">
        <v>1</v>
      </c>
      <c r="H159" s="1">
        <v>45200</v>
      </c>
      <c r="I159" s="1">
        <v>44945</v>
      </c>
      <c r="J159" t="s">
        <v>47</v>
      </c>
      <c r="K159" t="s">
        <v>47</v>
      </c>
      <c r="L159" t="s">
        <v>520</v>
      </c>
      <c r="M159">
        <v>29</v>
      </c>
      <c r="N159">
        <v>449</v>
      </c>
      <c r="O159" t="s">
        <v>47</v>
      </c>
      <c r="P159" t="s">
        <v>47</v>
      </c>
      <c r="Q159" t="s">
        <v>47</v>
      </c>
      <c r="R159" t="s">
        <v>47</v>
      </c>
      <c r="S159" t="s">
        <v>521</v>
      </c>
      <c r="T159" t="s">
        <v>47</v>
      </c>
      <c r="U159" t="s">
        <v>47</v>
      </c>
      <c r="V159" t="s">
        <v>47</v>
      </c>
      <c r="W159" t="s">
        <v>47</v>
      </c>
      <c r="X159" t="s">
        <v>47</v>
      </c>
    </row>
    <row r="160" spans="1:24" x14ac:dyDescent="0.4">
      <c r="A160">
        <v>159</v>
      </c>
      <c r="B160" t="s">
        <v>522</v>
      </c>
      <c r="C160">
        <v>1</v>
      </c>
      <c r="D160">
        <v>0</v>
      </c>
      <c r="E160">
        <v>2</v>
      </c>
      <c r="F160">
        <v>1</v>
      </c>
      <c r="G160">
        <v>1</v>
      </c>
      <c r="H160" s="1">
        <v>45200</v>
      </c>
      <c r="I160" s="1">
        <v>44536</v>
      </c>
      <c r="J160" t="s">
        <v>47</v>
      </c>
      <c r="K160" t="s">
        <v>47</v>
      </c>
      <c r="L160" t="s">
        <v>523</v>
      </c>
      <c r="M160">
        <v>29</v>
      </c>
      <c r="N160">
        <v>201</v>
      </c>
      <c r="O160" t="s">
        <v>47</v>
      </c>
      <c r="P160" t="s">
        <v>47</v>
      </c>
      <c r="Q160" t="s">
        <v>47</v>
      </c>
      <c r="R160" t="s">
        <v>47</v>
      </c>
      <c r="S160" t="s">
        <v>524</v>
      </c>
      <c r="T160" t="s">
        <v>47</v>
      </c>
      <c r="U160" t="s">
        <v>47</v>
      </c>
      <c r="V160" t="s">
        <v>47</v>
      </c>
      <c r="W160" t="s">
        <v>47</v>
      </c>
      <c r="X160" t="s">
        <v>47</v>
      </c>
    </row>
    <row r="161" spans="1:24" x14ac:dyDescent="0.4">
      <c r="A161">
        <v>160</v>
      </c>
      <c r="B161" t="s">
        <v>525</v>
      </c>
      <c r="C161">
        <v>1</v>
      </c>
      <c r="D161">
        <v>0</v>
      </c>
      <c r="E161">
        <v>2</v>
      </c>
      <c r="F161">
        <v>1</v>
      </c>
      <c r="G161">
        <v>1</v>
      </c>
      <c r="H161" s="1">
        <v>45200</v>
      </c>
      <c r="I161" s="1">
        <v>44645</v>
      </c>
      <c r="J161" t="s">
        <v>47</v>
      </c>
      <c r="K161" t="s">
        <v>47</v>
      </c>
      <c r="L161" t="s">
        <v>526</v>
      </c>
      <c r="M161">
        <v>38</v>
      </c>
      <c r="N161">
        <v>207</v>
      </c>
      <c r="O161" t="s">
        <v>47</v>
      </c>
      <c r="P161" t="s">
        <v>47</v>
      </c>
      <c r="Q161" t="s">
        <v>47</v>
      </c>
      <c r="R161" t="s">
        <v>47</v>
      </c>
      <c r="S161" t="s">
        <v>527</v>
      </c>
      <c r="T161" t="s">
        <v>47</v>
      </c>
      <c r="U161" t="s">
        <v>47</v>
      </c>
      <c r="V161" t="s">
        <v>47</v>
      </c>
      <c r="W161" t="s">
        <v>47</v>
      </c>
      <c r="X161" t="s">
        <v>47</v>
      </c>
    </row>
    <row r="162" spans="1:24" x14ac:dyDescent="0.4">
      <c r="A162">
        <v>161</v>
      </c>
      <c r="B162" t="s">
        <v>528</v>
      </c>
      <c r="C162">
        <v>1</v>
      </c>
      <c r="D162">
        <v>0</v>
      </c>
      <c r="E162">
        <v>2</v>
      </c>
      <c r="F162">
        <v>1</v>
      </c>
      <c r="G162">
        <v>1</v>
      </c>
      <c r="H162" s="1">
        <v>45200</v>
      </c>
      <c r="I162" s="1">
        <v>44691</v>
      </c>
      <c r="J162" t="s">
        <v>47</v>
      </c>
      <c r="K162" t="s">
        <v>47</v>
      </c>
      <c r="L162" t="s">
        <v>529</v>
      </c>
      <c r="M162">
        <v>40</v>
      </c>
      <c r="N162">
        <v>133</v>
      </c>
      <c r="O162" t="s">
        <v>47</v>
      </c>
      <c r="P162" t="s">
        <v>47</v>
      </c>
      <c r="Q162" t="s">
        <v>47</v>
      </c>
      <c r="R162" t="s">
        <v>47</v>
      </c>
      <c r="S162" t="s">
        <v>530</v>
      </c>
      <c r="T162" t="s">
        <v>47</v>
      </c>
      <c r="U162" t="s">
        <v>47</v>
      </c>
      <c r="V162" t="s">
        <v>47</v>
      </c>
      <c r="W162" t="s">
        <v>47</v>
      </c>
      <c r="X162" t="s">
        <v>47</v>
      </c>
    </row>
    <row r="163" spans="1:24" x14ac:dyDescent="0.4">
      <c r="A163">
        <v>162</v>
      </c>
      <c r="B163" t="s">
        <v>531</v>
      </c>
      <c r="C163">
        <v>1</v>
      </c>
      <c r="D163">
        <v>0</v>
      </c>
      <c r="E163">
        <v>2</v>
      </c>
      <c r="F163">
        <v>1</v>
      </c>
      <c r="G163">
        <v>1</v>
      </c>
      <c r="H163" s="1">
        <v>45200</v>
      </c>
      <c r="I163" s="1">
        <v>44869</v>
      </c>
      <c r="J163" t="s">
        <v>47</v>
      </c>
      <c r="K163" t="s">
        <v>47</v>
      </c>
      <c r="L163" t="s">
        <v>532</v>
      </c>
      <c r="M163">
        <v>31</v>
      </c>
      <c r="N163">
        <v>202</v>
      </c>
      <c r="O163" t="s">
        <v>47</v>
      </c>
      <c r="P163" t="s">
        <v>47</v>
      </c>
      <c r="Q163" t="s">
        <v>47</v>
      </c>
      <c r="R163" t="s">
        <v>47</v>
      </c>
      <c r="S163" t="s">
        <v>533</v>
      </c>
      <c r="T163" t="s">
        <v>47</v>
      </c>
      <c r="U163" t="s">
        <v>47</v>
      </c>
      <c r="V163" t="s">
        <v>47</v>
      </c>
      <c r="W163" t="s">
        <v>47</v>
      </c>
      <c r="X163" t="s">
        <v>47</v>
      </c>
    </row>
    <row r="164" spans="1:24" x14ac:dyDescent="0.4">
      <c r="A164">
        <v>163</v>
      </c>
      <c r="B164" t="s">
        <v>534</v>
      </c>
      <c r="C164">
        <v>1</v>
      </c>
      <c r="D164">
        <v>0</v>
      </c>
      <c r="E164">
        <v>2</v>
      </c>
      <c r="F164">
        <v>1</v>
      </c>
      <c r="G164">
        <v>1</v>
      </c>
      <c r="H164" s="1">
        <v>45200</v>
      </c>
      <c r="I164" s="1">
        <v>44882</v>
      </c>
      <c r="J164" t="s">
        <v>47</v>
      </c>
      <c r="K164" t="s">
        <v>47</v>
      </c>
      <c r="L164" t="s">
        <v>535</v>
      </c>
      <c r="M164">
        <v>40</v>
      </c>
      <c r="N164">
        <v>132</v>
      </c>
      <c r="O164" t="s">
        <v>47</v>
      </c>
      <c r="P164" t="s">
        <v>47</v>
      </c>
      <c r="Q164" t="s">
        <v>47</v>
      </c>
      <c r="R164" t="s">
        <v>47</v>
      </c>
      <c r="S164" t="s">
        <v>536</v>
      </c>
      <c r="T164" t="s">
        <v>47</v>
      </c>
      <c r="U164" t="s">
        <v>47</v>
      </c>
      <c r="V164" t="s">
        <v>47</v>
      </c>
      <c r="W164" t="s">
        <v>47</v>
      </c>
      <c r="X164" t="s">
        <v>47</v>
      </c>
    </row>
    <row r="165" spans="1:24" x14ac:dyDescent="0.4">
      <c r="A165">
        <v>164</v>
      </c>
      <c r="B165" t="s">
        <v>537</v>
      </c>
      <c r="C165">
        <v>1</v>
      </c>
      <c r="D165">
        <v>0</v>
      </c>
      <c r="E165">
        <v>2</v>
      </c>
      <c r="F165">
        <v>1</v>
      </c>
      <c r="G165">
        <v>1</v>
      </c>
      <c r="H165" s="1">
        <v>45200</v>
      </c>
      <c r="I165" s="1">
        <v>44704</v>
      </c>
      <c r="J165" t="s">
        <v>47</v>
      </c>
      <c r="K165" t="s">
        <v>47</v>
      </c>
      <c r="L165" t="s">
        <v>538</v>
      </c>
      <c r="M165">
        <v>40</v>
      </c>
      <c r="N165">
        <v>203</v>
      </c>
      <c r="O165" t="s">
        <v>47</v>
      </c>
      <c r="P165" t="s">
        <v>47</v>
      </c>
      <c r="Q165" t="s">
        <v>47</v>
      </c>
      <c r="R165" t="s">
        <v>47</v>
      </c>
      <c r="S165" t="s">
        <v>539</v>
      </c>
      <c r="T165" t="s">
        <v>47</v>
      </c>
      <c r="U165" t="s">
        <v>47</v>
      </c>
      <c r="V165" t="s">
        <v>47</v>
      </c>
      <c r="W165" t="s">
        <v>47</v>
      </c>
      <c r="X165" t="s">
        <v>47</v>
      </c>
    </row>
    <row r="166" spans="1:24" x14ac:dyDescent="0.4">
      <c r="A166">
        <v>165</v>
      </c>
      <c r="B166" t="s">
        <v>540</v>
      </c>
      <c r="C166">
        <v>1</v>
      </c>
      <c r="D166">
        <v>0</v>
      </c>
      <c r="E166">
        <v>2</v>
      </c>
      <c r="F166">
        <v>1</v>
      </c>
      <c r="G166">
        <v>1</v>
      </c>
      <c r="H166" s="1">
        <v>45200</v>
      </c>
      <c r="I166" s="1">
        <v>44795</v>
      </c>
      <c r="J166" t="s">
        <v>47</v>
      </c>
      <c r="K166" t="s">
        <v>47</v>
      </c>
      <c r="L166" t="s">
        <v>541</v>
      </c>
      <c r="M166">
        <v>47</v>
      </c>
      <c r="N166">
        <v>213</v>
      </c>
      <c r="O166" t="s">
        <v>47</v>
      </c>
      <c r="P166" t="s">
        <v>47</v>
      </c>
      <c r="Q166" t="s">
        <v>47</v>
      </c>
      <c r="R166" t="s">
        <v>47</v>
      </c>
      <c r="S166" t="s">
        <v>542</v>
      </c>
      <c r="T166" t="s">
        <v>47</v>
      </c>
      <c r="U166" t="s">
        <v>47</v>
      </c>
      <c r="V166" t="s">
        <v>47</v>
      </c>
      <c r="W166" t="s">
        <v>47</v>
      </c>
      <c r="X166" t="s">
        <v>47</v>
      </c>
    </row>
    <row r="167" spans="1:24" x14ac:dyDescent="0.4">
      <c r="A167">
        <v>166</v>
      </c>
      <c r="B167" t="s">
        <v>543</v>
      </c>
      <c r="C167">
        <v>1</v>
      </c>
      <c r="D167">
        <v>0</v>
      </c>
      <c r="E167">
        <v>2</v>
      </c>
      <c r="F167">
        <v>1</v>
      </c>
      <c r="G167">
        <v>1</v>
      </c>
      <c r="H167" s="1">
        <v>45200</v>
      </c>
      <c r="I167" s="1">
        <v>44911</v>
      </c>
      <c r="J167" t="s">
        <v>47</v>
      </c>
      <c r="K167" t="s">
        <v>47</v>
      </c>
      <c r="L167" t="s">
        <v>544</v>
      </c>
      <c r="M167">
        <v>34</v>
      </c>
      <c r="N167">
        <v>212</v>
      </c>
      <c r="O167" t="s">
        <v>47</v>
      </c>
      <c r="P167" t="s">
        <v>47</v>
      </c>
      <c r="Q167" t="s">
        <v>47</v>
      </c>
      <c r="R167" t="s">
        <v>47</v>
      </c>
      <c r="S167" t="s">
        <v>545</v>
      </c>
      <c r="T167" t="s">
        <v>47</v>
      </c>
      <c r="U167" t="s">
        <v>47</v>
      </c>
      <c r="V167" t="s">
        <v>47</v>
      </c>
      <c r="W167" t="s">
        <v>47</v>
      </c>
      <c r="X167" t="s">
        <v>47</v>
      </c>
    </row>
    <row r="168" spans="1:24" x14ac:dyDescent="0.4">
      <c r="A168">
        <v>167</v>
      </c>
      <c r="B168" t="s">
        <v>546</v>
      </c>
      <c r="C168">
        <v>1</v>
      </c>
      <c r="D168">
        <v>0</v>
      </c>
      <c r="E168">
        <v>2</v>
      </c>
      <c r="F168">
        <v>1</v>
      </c>
      <c r="G168">
        <v>1</v>
      </c>
      <c r="H168" s="1">
        <v>45200</v>
      </c>
      <c r="I168" s="1">
        <v>44719</v>
      </c>
      <c r="J168" t="s">
        <v>47</v>
      </c>
      <c r="K168" t="s">
        <v>47</v>
      </c>
      <c r="L168" t="s">
        <v>547</v>
      </c>
      <c r="M168">
        <v>40</v>
      </c>
      <c r="N168">
        <v>219</v>
      </c>
      <c r="O168" t="s">
        <v>47</v>
      </c>
      <c r="P168" t="s">
        <v>47</v>
      </c>
      <c r="Q168" t="s">
        <v>47</v>
      </c>
      <c r="R168" t="s">
        <v>47</v>
      </c>
      <c r="S168" t="s">
        <v>772</v>
      </c>
      <c r="T168" t="s">
        <v>47</v>
      </c>
      <c r="U168" t="s">
        <v>47</v>
      </c>
      <c r="V168" t="s">
        <v>47</v>
      </c>
      <c r="W168" t="s">
        <v>47</v>
      </c>
      <c r="X168" t="s">
        <v>47</v>
      </c>
    </row>
    <row r="169" spans="1:24" x14ac:dyDescent="0.4">
      <c r="A169">
        <v>168</v>
      </c>
      <c r="B169" t="s">
        <v>548</v>
      </c>
      <c r="C169">
        <v>1</v>
      </c>
      <c r="D169">
        <v>0</v>
      </c>
      <c r="E169">
        <v>2</v>
      </c>
      <c r="F169">
        <v>1</v>
      </c>
      <c r="G169">
        <v>1</v>
      </c>
      <c r="H169" s="1">
        <v>45200</v>
      </c>
      <c r="I169" s="1">
        <v>44782</v>
      </c>
      <c r="J169" t="s">
        <v>47</v>
      </c>
      <c r="K169" t="s">
        <v>47</v>
      </c>
      <c r="L169" t="s">
        <v>549</v>
      </c>
      <c r="M169">
        <v>47</v>
      </c>
      <c r="N169">
        <v>201</v>
      </c>
      <c r="O169" t="s">
        <v>47</v>
      </c>
      <c r="P169" t="s">
        <v>47</v>
      </c>
      <c r="Q169" t="s">
        <v>47</v>
      </c>
      <c r="R169" t="s">
        <v>47</v>
      </c>
      <c r="S169" t="s">
        <v>550</v>
      </c>
      <c r="T169" t="s">
        <v>47</v>
      </c>
      <c r="U169" t="s">
        <v>47</v>
      </c>
      <c r="V169" t="s">
        <v>47</v>
      </c>
      <c r="W169" t="s">
        <v>47</v>
      </c>
      <c r="X169" t="s">
        <v>47</v>
      </c>
    </row>
    <row r="170" spans="1:24" x14ac:dyDescent="0.4">
      <c r="A170">
        <v>169</v>
      </c>
      <c r="B170" t="s">
        <v>551</v>
      </c>
      <c r="C170">
        <v>1</v>
      </c>
      <c r="D170">
        <v>0</v>
      </c>
      <c r="E170">
        <v>2</v>
      </c>
      <c r="F170">
        <v>1</v>
      </c>
      <c r="G170">
        <v>1</v>
      </c>
      <c r="H170" s="1">
        <v>45200</v>
      </c>
      <c r="I170" s="1">
        <v>44876</v>
      </c>
      <c r="J170" t="s">
        <v>47</v>
      </c>
      <c r="K170" t="s">
        <v>47</v>
      </c>
      <c r="L170" t="s">
        <v>552</v>
      </c>
      <c r="M170">
        <v>40</v>
      </c>
      <c r="N170">
        <v>133</v>
      </c>
      <c r="O170" t="s">
        <v>47</v>
      </c>
      <c r="P170" t="s">
        <v>47</v>
      </c>
      <c r="Q170" t="s">
        <v>47</v>
      </c>
      <c r="R170" t="s">
        <v>47</v>
      </c>
      <c r="S170" t="s">
        <v>553</v>
      </c>
      <c r="T170" t="s">
        <v>47</v>
      </c>
      <c r="U170" t="s">
        <v>47</v>
      </c>
      <c r="V170" t="s">
        <v>47</v>
      </c>
      <c r="W170" t="s">
        <v>47</v>
      </c>
      <c r="X170" t="s">
        <v>47</v>
      </c>
    </row>
    <row r="171" spans="1:24" x14ac:dyDescent="0.4">
      <c r="A171">
        <v>170</v>
      </c>
      <c r="B171" t="s">
        <v>554</v>
      </c>
      <c r="C171">
        <v>1</v>
      </c>
      <c r="D171">
        <v>0</v>
      </c>
      <c r="E171">
        <v>2</v>
      </c>
      <c r="F171">
        <v>1</v>
      </c>
      <c r="G171">
        <v>1</v>
      </c>
      <c r="H171" s="1">
        <v>45200</v>
      </c>
      <c r="I171" s="1">
        <v>44883</v>
      </c>
      <c r="J171" t="s">
        <v>47</v>
      </c>
      <c r="K171" t="s">
        <v>47</v>
      </c>
      <c r="L171" t="s">
        <v>555</v>
      </c>
      <c r="M171">
        <v>44</v>
      </c>
      <c r="N171">
        <v>201</v>
      </c>
      <c r="O171" t="s">
        <v>47</v>
      </c>
      <c r="P171" t="s">
        <v>47</v>
      </c>
      <c r="Q171" t="s">
        <v>47</v>
      </c>
      <c r="R171" t="s">
        <v>47</v>
      </c>
      <c r="S171" t="s">
        <v>556</v>
      </c>
      <c r="T171" t="s">
        <v>47</v>
      </c>
      <c r="U171" t="s">
        <v>47</v>
      </c>
      <c r="V171" t="s">
        <v>47</v>
      </c>
      <c r="W171" t="s">
        <v>47</v>
      </c>
      <c r="X171" t="s">
        <v>47</v>
      </c>
    </row>
    <row r="172" spans="1:24" x14ac:dyDescent="0.4">
      <c r="A172">
        <v>171</v>
      </c>
      <c r="B172" t="s">
        <v>557</v>
      </c>
      <c r="C172">
        <v>1</v>
      </c>
      <c r="D172">
        <v>0</v>
      </c>
      <c r="E172">
        <v>2</v>
      </c>
      <c r="F172">
        <v>1</v>
      </c>
      <c r="G172">
        <v>1</v>
      </c>
      <c r="H172" s="1">
        <v>45200</v>
      </c>
      <c r="I172" s="1">
        <v>44790</v>
      </c>
      <c r="J172" t="s">
        <v>47</v>
      </c>
      <c r="K172" t="s">
        <v>47</v>
      </c>
      <c r="L172" t="s">
        <v>558</v>
      </c>
      <c r="M172">
        <v>40</v>
      </c>
      <c r="N172">
        <v>219</v>
      </c>
      <c r="O172" t="s">
        <v>47</v>
      </c>
      <c r="P172" t="s">
        <v>47</v>
      </c>
      <c r="Q172" t="s">
        <v>47</v>
      </c>
      <c r="R172" t="s">
        <v>47</v>
      </c>
      <c r="S172" t="s">
        <v>559</v>
      </c>
      <c r="T172" t="s">
        <v>47</v>
      </c>
      <c r="U172" t="s">
        <v>47</v>
      </c>
      <c r="V172" t="s">
        <v>47</v>
      </c>
      <c r="W172" t="s">
        <v>47</v>
      </c>
      <c r="X172" t="s">
        <v>47</v>
      </c>
    </row>
    <row r="173" spans="1:24" x14ac:dyDescent="0.4">
      <c r="A173">
        <v>172</v>
      </c>
      <c r="B173" t="s">
        <v>560</v>
      </c>
      <c r="C173">
        <v>1</v>
      </c>
      <c r="D173">
        <v>0</v>
      </c>
      <c r="E173">
        <v>2</v>
      </c>
      <c r="F173">
        <v>1</v>
      </c>
      <c r="G173">
        <v>1</v>
      </c>
      <c r="H173" s="1">
        <v>45200</v>
      </c>
      <c r="I173" s="1">
        <v>44893</v>
      </c>
      <c r="J173" t="s">
        <v>47</v>
      </c>
      <c r="K173" t="s">
        <v>47</v>
      </c>
      <c r="L173" t="s">
        <v>561</v>
      </c>
      <c r="M173">
        <v>40</v>
      </c>
      <c r="N173">
        <v>203</v>
      </c>
      <c r="O173" t="s">
        <v>47</v>
      </c>
      <c r="P173" t="s">
        <v>47</v>
      </c>
      <c r="Q173" t="s">
        <v>47</v>
      </c>
      <c r="R173" t="s">
        <v>47</v>
      </c>
      <c r="S173" t="s">
        <v>562</v>
      </c>
      <c r="T173" t="s">
        <v>47</v>
      </c>
      <c r="U173" t="s">
        <v>47</v>
      </c>
      <c r="V173" t="s">
        <v>47</v>
      </c>
      <c r="W173" t="s">
        <v>47</v>
      </c>
      <c r="X173" t="s">
        <v>47</v>
      </c>
    </row>
    <row r="174" spans="1:24" x14ac:dyDescent="0.4">
      <c r="A174">
        <v>173</v>
      </c>
      <c r="B174" t="s">
        <v>563</v>
      </c>
      <c r="C174">
        <v>1</v>
      </c>
      <c r="D174">
        <v>0</v>
      </c>
      <c r="E174">
        <v>2</v>
      </c>
      <c r="F174">
        <v>1</v>
      </c>
      <c r="G174">
        <v>1</v>
      </c>
      <c r="H174" s="1">
        <v>45200</v>
      </c>
      <c r="I174" s="1">
        <v>44533</v>
      </c>
      <c r="J174" t="s">
        <v>47</v>
      </c>
      <c r="K174" t="s">
        <v>47</v>
      </c>
      <c r="L174" t="s">
        <v>564</v>
      </c>
      <c r="M174">
        <v>40</v>
      </c>
      <c r="N174">
        <v>136</v>
      </c>
      <c r="O174" t="s">
        <v>47</v>
      </c>
      <c r="P174" t="s">
        <v>47</v>
      </c>
      <c r="Q174" t="s">
        <v>47</v>
      </c>
      <c r="R174" t="s">
        <v>47</v>
      </c>
      <c r="S174" t="s">
        <v>565</v>
      </c>
      <c r="T174" t="s">
        <v>47</v>
      </c>
      <c r="U174" t="s">
        <v>47</v>
      </c>
      <c r="V174" t="s">
        <v>47</v>
      </c>
      <c r="W174" t="s">
        <v>47</v>
      </c>
      <c r="X174" t="s">
        <v>47</v>
      </c>
    </row>
    <row r="175" spans="1:24" x14ac:dyDescent="0.4">
      <c r="A175">
        <v>174</v>
      </c>
      <c r="B175" t="s">
        <v>566</v>
      </c>
      <c r="C175">
        <v>1</v>
      </c>
      <c r="D175">
        <v>0</v>
      </c>
      <c r="E175">
        <v>2</v>
      </c>
      <c r="F175">
        <v>1</v>
      </c>
      <c r="G175">
        <v>1</v>
      </c>
      <c r="H175" s="1">
        <v>45200</v>
      </c>
      <c r="I175" s="1">
        <v>44894</v>
      </c>
      <c r="J175" t="s">
        <v>47</v>
      </c>
      <c r="K175" t="s">
        <v>47</v>
      </c>
      <c r="L175" t="s">
        <v>567</v>
      </c>
      <c r="M175">
        <v>42</v>
      </c>
      <c r="N175">
        <v>202</v>
      </c>
      <c r="O175" t="s">
        <v>47</v>
      </c>
      <c r="P175" t="s">
        <v>47</v>
      </c>
      <c r="Q175" t="s">
        <v>47</v>
      </c>
      <c r="R175" t="s">
        <v>47</v>
      </c>
      <c r="S175" t="s">
        <v>568</v>
      </c>
      <c r="T175" t="s">
        <v>47</v>
      </c>
      <c r="U175" t="s">
        <v>47</v>
      </c>
      <c r="V175" t="s">
        <v>47</v>
      </c>
      <c r="W175" t="s">
        <v>47</v>
      </c>
      <c r="X175" t="s">
        <v>47</v>
      </c>
    </row>
    <row r="176" spans="1:24" x14ac:dyDescent="0.4">
      <c r="A176">
        <v>175</v>
      </c>
      <c r="B176" t="s">
        <v>569</v>
      </c>
      <c r="C176">
        <v>1</v>
      </c>
      <c r="D176">
        <v>0</v>
      </c>
      <c r="E176">
        <v>2</v>
      </c>
      <c r="F176">
        <v>1</v>
      </c>
      <c r="G176">
        <v>1</v>
      </c>
      <c r="H176" s="1">
        <v>45200</v>
      </c>
      <c r="I176" s="1">
        <v>44881</v>
      </c>
      <c r="J176" t="s">
        <v>47</v>
      </c>
      <c r="K176" t="s">
        <v>47</v>
      </c>
      <c r="L176" t="s">
        <v>570</v>
      </c>
      <c r="M176">
        <v>46</v>
      </c>
      <c r="N176">
        <v>218</v>
      </c>
      <c r="O176" t="s">
        <v>47</v>
      </c>
      <c r="P176" t="s">
        <v>47</v>
      </c>
      <c r="Q176" t="s">
        <v>47</v>
      </c>
      <c r="R176" t="s">
        <v>47</v>
      </c>
      <c r="S176" t="s">
        <v>571</v>
      </c>
      <c r="T176" t="s">
        <v>47</v>
      </c>
      <c r="U176" t="s">
        <v>47</v>
      </c>
      <c r="V176" t="s">
        <v>47</v>
      </c>
      <c r="W176" t="s">
        <v>47</v>
      </c>
      <c r="X176" t="s">
        <v>47</v>
      </c>
    </row>
    <row r="177" spans="1:24" x14ac:dyDescent="0.4">
      <c r="A177">
        <v>176</v>
      </c>
      <c r="B177" t="s">
        <v>572</v>
      </c>
      <c r="C177">
        <v>1</v>
      </c>
      <c r="D177">
        <v>0</v>
      </c>
      <c r="E177">
        <v>2</v>
      </c>
      <c r="F177">
        <v>1</v>
      </c>
      <c r="G177">
        <v>1</v>
      </c>
      <c r="H177" s="1">
        <v>45200</v>
      </c>
      <c r="I177" s="1">
        <v>44819</v>
      </c>
      <c r="J177" t="s">
        <v>47</v>
      </c>
      <c r="K177" t="s">
        <v>47</v>
      </c>
      <c r="L177" t="s">
        <v>573</v>
      </c>
      <c r="M177">
        <v>29</v>
      </c>
      <c r="N177">
        <v>426</v>
      </c>
      <c r="O177" t="s">
        <v>47</v>
      </c>
      <c r="P177" t="s">
        <v>47</v>
      </c>
      <c r="Q177" t="s">
        <v>47</v>
      </c>
      <c r="R177" t="s">
        <v>47</v>
      </c>
      <c r="S177" t="s">
        <v>574</v>
      </c>
      <c r="T177" t="s">
        <v>47</v>
      </c>
      <c r="U177" t="s">
        <v>47</v>
      </c>
      <c r="V177" t="s">
        <v>47</v>
      </c>
      <c r="W177" t="s">
        <v>47</v>
      </c>
      <c r="X177" t="s">
        <v>47</v>
      </c>
    </row>
    <row r="178" spans="1:24" x14ac:dyDescent="0.4">
      <c r="A178">
        <v>177</v>
      </c>
      <c r="B178" t="s">
        <v>575</v>
      </c>
      <c r="C178">
        <v>1</v>
      </c>
      <c r="D178">
        <v>0</v>
      </c>
      <c r="E178">
        <v>2</v>
      </c>
      <c r="F178">
        <v>1</v>
      </c>
      <c r="G178">
        <v>1</v>
      </c>
      <c r="H178" s="1">
        <v>45200</v>
      </c>
      <c r="I178" s="1">
        <v>44599</v>
      </c>
      <c r="J178" t="s">
        <v>47</v>
      </c>
      <c r="K178" t="s">
        <v>47</v>
      </c>
      <c r="L178" t="s">
        <v>576</v>
      </c>
      <c r="M178">
        <v>30</v>
      </c>
      <c r="N178">
        <v>203</v>
      </c>
      <c r="O178" t="s">
        <v>47</v>
      </c>
      <c r="P178" t="s">
        <v>47</v>
      </c>
      <c r="Q178" t="s">
        <v>47</v>
      </c>
      <c r="R178" t="s">
        <v>47</v>
      </c>
      <c r="S178" t="s">
        <v>577</v>
      </c>
      <c r="T178" t="s">
        <v>47</v>
      </c>
      <c r="U178" t="s">
        <v>47</v>
      </c>
      <c r="V178" t="s">
        <v>47</v>
      </c>
      <c r="W178" t="s">
        <v>47</v>
      </c>
      <c r="X178" t="s">
        <v>47</v>
      </c>
    </row>
    <row r="179" spans="1:24" x14ac:dyDescent="0.4">
      <c r="A179">
        <v>178</v>
      </c>
      <c r="B179" t="s">
        <v>578</v>
      </c>
      <c r="C179">
        <v>1</v>
      </c>
      <c r="D179">
        <v>0</v>
      </c>
      <c r="E179">
        <v>2</v>
      </c>
      <c r="F179">
        <v>1</v>
      </c>
      <c r="G179">
        <v>1</v>
      </c>
      <c r="H179" s="1">
        <v>45200</v>
      </c>
      <c r="I179" s="1">
        <v>44802</v>
      </c>
      <c r="J179" t="s">
        <v>47</v>
      </c>
      <c r="K179" t="s">
        <v>47</v>
      </c>
      <c r="L179" t="s">
        <v>579</v>
      </c>
      <c r="M179">
        <v>29</v>
      </c>
      <c r="N179">
        <v>209</v>
      </c>
      <c r="O179" t="s">
        <v>47</v>
      </c>
      <c r="P179" t="s">
        <v>47</v>
      </c>
      <c r="Q179" t="s">
        <v>47</v>
      </c>
      <c r="R179" t="s">
        <v>47</v>
      </c>
      <c r="S179" t="s">
        <v>580</v>
      </c>
      <c r="T179" t="s">
        <v>47</v>
      </c>
      <c r="U179" t="s">
        <v>47</v>
      </c>
      <c r="V179" t="s">
        <v>47</v>
      </c>
      <c r="W179" t="s">
        <v>47</v>
      </c>
      <c r="X179" t="s">
        <v>47</v>
      </c>
    </row>
    <row r="180" spans="1:24" x14ac:dyDescent="0.4">
      <c r="A180">
        <v>179</v>
      </c>
      <c r="B180" t="s">
        <v>581</v>
      </c>
      <c r="C180">
        <v>1</v>
      </c>
      <c r="D180">
        <v>0</v>
      </c>
      <c r="E180">
        <v>2</v>
      </c>
      <c r="F180">
        <v>1</v>
      </c>
      <c r="G180">
        <v>1</v>
      </c>
      <c r="H180" s="1">
        <v>45200</v>
      </c>
      <c r="I180" s="1">
        <v>44882</v>
      </c>
      <c r="J180" t="s">
        <v>47</v>
      </c>
      <c r="K180" t="s">
        <v>47</v>
      </c>
      <c r="L180" t="s">
        <v>582</v>
      </c>
      <c r="M180">
        <v>29</v>
      </c>
      <c r="N180">
        <v>201</v>
      </c>
      <c r="O180" t="s">
        <v>47</v>
      </c>
      <c r="P180" t="s">
        <v>47</v>
      </c>
      <c r="Q180" t="s">
        <v>47</v>
      </c>
      <c r="R180" t="s">
        <v>47</v>
      </c>
      <c r="S180" t="s">
        <v>583</v>
      </c>
      <c r="T180" t="s">
        <v>47</v>
      </c>
      <c r="U180" t="s">
        <v>47</v>
      </c>
      <c r="V180" t="s">
        <v>47</v>
      </c>
      <c r="W180" t="s">
        <v>47</v>
      </c>
      <c r="X180" t="s">
        <v>47</v>
      </c>
    </row>
    <row r="181" spans="1:24" x14ac:dyDescent="0.4">
      <c r="A181">
        <v>180</v>
      </c>
      <c r="B181" t="s">
        <v>584</v>
      </c>
      <c r="C181">
        <v>1</v>
      </c>
      <c r="D181">
        <v>0</v>
      </c>
      <c r="E181">
        <v>2</v>
      </c>
      <c r="F181">
        <v>1</v>
      </c>
      <c r="G181">
        <v>1</v>
      </c>
      <c r="H181" s="1">
        <v>45200</v>
      </c>
      <c r="I181" s="1">
        <v>44806</v>
      </c>
      <c r="J181" t="s">
        <v>47</v>
      </c>
      <c r="K181" t="s">
        <v>47</v>
      </c>
      <c r="L181" t="s">
        <v>585</v>
      </c>
      <c r="M181">
        <v>29</v>
      </c>
      <c r="N181">
        <v>209</v>
      </c>
      <c r="O181" t="s">
        <v>47</v>
      </c>
      <c r="P181" t="s">
        <v>47</v>
      </c>
      <c r="Q181" t="s">
        <v>47</v>
      </c>
      <c r="R181" t="s">
        <v>47</v>
      </c>
      <c r="S181" t="s">
        <v>586</v>
      </c>
      <c r="T181" t="s">
        <v>47</v>
      </c>
      <c r="U181" t="s">
        <v>47</v>
      </c>
      <c r="V181" t="s">
        <v>47</v>
      </c>
      <c r="W181" t="s">
        <v>47</v>
      </c>
      <c r="X181" t="s">
        <v>47</v>
      </c>
    </row>
    <row r="182" spans="1:24" x14ac:dyDescent="0.4">
      <c r="A182">
        <v>181</v>
      </c>
      <c r="B182" t="s">
        <v>587</v>
      </c>
      <c r="C182">
        <v>1</v>
      </c>
      <c r="D182">
        <v>0</v>
      </c>
      <c r="E182">
        <v>2</v>
      </c>
      <c r="F182">
        <v>1</v>
      </c>
      <c r="G182">
        <v>1</v>
      </c>
      <c r="H182" s="1">
        <v>45200</v>
      </c>
      <c r="I182" s="1">
        <v>44655</v>
      </c>
      <c r="J182" t="s">
        <v>47</v>
      </c>
      <c r="K182" t="s">
        <v>47</v>
      </c>
      <c r="L182" t="s">
        <v>588</v>
      </c>
      <c r="M182">
        <v>29</v>
      </c>
      <c r="N182">
        <v>201</v>
      </c>
      <c r="O182" t="s">
        <v>47</v>
      </c>
      <c r="P182" t="s">
        <v>47</v>
      </c>
      <c r="Q182" t="s">
        <v>47</v>
      </c>
      <c r="R182" t="s">
        <v>47</v>
      </c>
      <c r="S182" t="s">
        <v>589</v>
      </c>
      <c r="T182" t="s">
        <v>47</v>
      </c>
      <c r="U182" t="s">
        <v>47</v>
      </c>
      <c r="V182" t="s">
        <v>47</v>
      </c>
      <c r="W182" t="s">
        <v>47</v>
      </c>
      <c r="X182" t="s">
        <v>47</v>
      </c>
    </row>
    <row r="183" spans="1:24" x14ac:dyDescent="0.4">
      <c r="A183">
        <v>182</v>
      </c>
      <c r="B183" t="s">
        <v>590</v>
      </c>
      <c r="C183">
        <v>1</v>
      </c>
      <c r="D183">
        <v>0</v>
      </c>
      <c r="E183">
        <v>2</v>
      </c>
      <c r="F183">
        <v>1</v>
      </c>
      <c r="G183">
        <v>1</v>
      </c>
      <c r="H183" s="1">
        <v>45200</v>
      </c>
      <c r="I183" s="1">
        <v>44651</v>
      </c>
      <c r="J183" t="s">
        <v>47</v>
      </c>
      <c r="K183" t="s">
        <v>47</v>
      </c>
      <c r="L183" t="s">
        <v>591</v>
      </c>
      <c r="M183">
        <v>30</v>
      </c>
      <c r="N183">
        <v>203</v>
      </c>
      <c r="O183" t="s">
        <v>47</v>
      </c>
      <c r="P183" t="s">
        <v>47</v>
      </c>
      <c r="Q183" t="s">
        <v>47</v>
      </c>
      <c r="R183" t="s">
        <v>47</v>
      </c>
      <c r="S183" t="s">
        <v>592</v>
      </c>
      <c r="T183" t="s">
        <v>47</v>
      </c>
      <c r="U183" t="s">
        <v>47</v>
      </c>
      <c r="V183" t="s">
        <v>47</v>
      </c>
      <c r="W183" t="s">
        <v>47</v>
      </c>
      <c r="X183" t="s">
        <v>47</v>
      </c>
    </row>
    <row r="184" spans="1:24" x14ac:dyDescent="0.4">
      <c r="A184">
        <v>183</v>
      </c>
      <c r="B184" t="s">
        <v>593</v>
      </c>
      <c r="C184">
        <v>1</v>
      </c>
      <c r="D184">
        <v>0</v>
      </c>
      <c r="E184">
        <v>2</v>
      </c>
      <c r="F184">
        <v>1</v>
      </c>
      <c r="G184">
        <v>1</v>
      </c>
      <c r="H184" s="1">
        <v>45200</v>
      </c>
      <c r="I184" s="1">
        <v>44770</v>
      </c>
      <c r="J184" t="s">
        <v>47</v>
      </c>
      <c r="K184" t="s">
        <v>47</v>
      </c>
      <c r="L184" t="s">
        <v>594</v>
      </c>
      <c r="M184">
        <v>30</v>
      </c>
      <c r="N184">
        <v>202</v>
      </c>
      <c r="O184" t="s">
        <v>47</v>
      </c>
      <c r="P184" t="s">
        <v>47</v>
      </c>
      <c r="Q184" t="s">
        <v>47</v>
      </c>
      <c r="R184" t="s">
        <v>47</v>
      </c>
      <c r="S184" t="s">
        <v>595</v>
      </c>
      <c r="T184" t="s">
        <v>47</v>
      </c>
      <c r="U184" t="s">
        <v>47</v>
      </c>
      <c r="V184" t="s">
        <v>47</v>
      </c>
      <c r="W184" t="s">
        <v>47</v>
      </c>
      <c r="X184" t="s">
        <v>47</v>
      </c>
    </row>
    <row r="185" spans="1:24" x14ac:dyDescent="0.4">
      <c r="A185">
        <v>184</v>
      </c>
      <c r="B185" t="s">
        <v>596</v>
      </c>
      <c r="C185">
        <v>1</v>
      </c>
      <c r="D185">
        <v>0</v>
      </c>
      <c r="E185">
        <v>2</v>
      </c>
      <c r="F185">
        <v>1</v>
      </c>
      <c r="G185">
        <v>1</v>
      </c>
      <c r="H185" s="1">
        <v>45200</v>
      </c>
      <c r="I185" s="1">
        <v>44587</v>
      </c>
      <c r="J185" t="s">
        <v>47</v>
      </c>
      <c r="K185" t="s">
        <v>47</v>
      </c>
      <c r="L185" t="s">
        <v>597</v>
      </c>
      <c r="M185">
        <v>29</v>
      </c>
      <c r="N185">
        <v>201</v>
      </c>
      <c r="O185" t="s">
        <v>47</v>
      </c>
      <c r="P185" t="s">
        <v>47</v>
      </c>
      <c r="Q185" t="s">
        <v>47</v>
      </c>
      <c r="R185" t="s">
        <v>47</v>
      </c>
      <c r="S185" t="s">
        <v>598</v>
      </c>
      <c r="T185" t="s">
        <v>47</v>
      </c>
      <c r="U185" t="s">
        <v>47</v>
      </c>
      <c r="V185" t="s">
        <v>47</v>
      </c>
      <c r="W185" t="s">
        <v>47</v>
      </c>
      <c r="X185" t="s">
        <v>47</v>
      </c>
    </row>
    <row r="186" spans="1:24" x14ac:dyDescent="0.4">
      <c r="A186">
        <v>185</v>
      </c>
      <c r="B186" t="s">
        <v>599</v>
      </c>
      <c r="C186">
        <v>1</v>
      </c>
      <c r="D186">
        <v>0</v>
      </c>
      <c r="E186">
        <v>2</v>
      </c>
      <c r="F186">
        <v>1</v>
      </c>
      <c r="G186">
        <v>1</v>
      </c>
      <c r="H186" s="1">
        <v>45200</v>
      </c>
      <c r="I186" s="1">
        <v>44613</v>
      </c>
      <c r="J186" t="s">
        <v>47</v>
      </c>
      <c r="K186" t="s">
        <v>47</v>
      </c>
      <c r="L186" t="s">
        <v>600</v>
      </c>
      <c r="M186">
        <v>37</v>
      </c>
      <c r="N186">
        <v>201</v>
      </c>
      <c r="O186" t="s">
        <v>47</v>
      </c>
      <c r="P186" t="s">
        <v>47</v>
      </c>
      <c r="Q186" t="s">
        <v>47</v>
      </c>
      <c r="R186" t="s">
        <v>47</v>
      </c>
      <c r="S186" t="s">
        <v>601</v>
      </c>
      <c r="T186" t="s">
        <v>47</v>
      </c>
      <c r="U186" t="s">
        <v>47</v>
      </c>
      <c r="V186" t="s">
        <v>47</v>
      </c>
      <c r="W186" t="s">
        <v>47</v>
      </c>
      <c r="X186" t="s">
        <v>47</v>
      </c>
    </row>
    <row r="187" spans="1:24" x14ac:dyDescent="0.4">
      <c r="A187">
        <v>186</v>
      </c>
      <c r="B187" t="s">
        <v>602</v>
      </c>
      <c r="C187">
        <v>1</v>
      </c>
      <c r="D187">
        <v>0</v>
      </c>
      <c r="E187">
        <v>2</v>
      </c>
      <c r="F187">
        <v>1</v>
      </c>
      <c r="G187">
        <v>1</v>
      </c>
      <c r="H187" s="1">
        <v>45200</v>
      </c>
      <c r="I187" s="1">
        <v>44515</v>
      </c>
      <c r="J187" t="s">
        <v>47</v>
      </c>
      <c r="K187" t="s">
        <v>47</v>
      </c>
      <c r="L187" t="s">
        <v>603</v>
      </c>
      <c r="M187">
        <v>33</v>
      </c>
      <c r="N187">
        <v>208</v>
      </c>
      <c r="O187" t="s">
        <v>47</v>
      </c>
      <c r="P187" t="s">
        <v>47</v>
      </c>
      <c r="Q187" t="s">
        <v>47</v>
      </c>
      <c r="R187" t="s">
        <v>47</v>
      </c>
      <c r="S187" t="s">
        <v>604</v>
      </c>
      <c r="T187" t="s">
        <v>47</v>
      </c>
      <c r="U187" t="s">
        <v>47</v>
      </c>
      <c r="V187" t="s">
        <v>47</v>
      </c>
      <c r="W187" t="s">
        <v>47</v>
      </c>
      <c r="X187" t="s">
        <v>47</v>
      </c>
    </row>
    <row r="188" spans="1:24" x14ac:dyDescent="0.4">
      <c r="A188">
        <v>187</v>
      </c>
      <c r="B188" t="s">
        <v>605</v>
      </c>
      <c r="C188">
        <v>1</v>
      </c>
      <c r="D188">
        <v>0</v>
      </c>
      <c r="E188">
        <v>2</v>
      </c>
      <c r="F188">
        <v>1</v>
      </c>
      <c r="G188">
        <v>1</v>
      </c>
      <c r="H188" s="1">
        <v>45200</v>
      </c>
      <c r="I188" s="1">
        <v>44819</v>
      </c>
      <c r="J188" t="s">
        <v>47</v>
      </c>
      <c r="K188" t="s">
        <v>47</v>
      </c>
      <c r="L188" t="s">
        <v>606</v>
      </c>
      <c r="M188">
        <v>29</v>
      </c>
      <c r="N188">
        <v>201</v>
      </c>
      <c r="O188" t="s">
        <v>47</v>
      </c>
      <c r="P188" t="s">
        <v>47</v>
      </c>
      <c r="Q188" t="s">
        <v>47</v>
      </c>
      <c r="R188" t="s">
        <v>47</v>
      </c>
      <c r="S188" t="s">
        <v>607</v>
      </c>
      <c r="T188" t="s">
        <v>47</v>
      </c>
      <c r="U188" t="s">
        <v>47</v>
      </c>
      <c r="V188" t="s">
        <v>47</v>
      </c>
      <c r="W188" t="s">
        <v>47</v>
      </c>
      <c r="X188" t="s">
        <v>47</v>
      </c>
    </row>
    <row r="189" spans="1:24" x14ac:dyDescent="0.4">
      <c r="A189">
        <v>188</v>
      </c>
      <c r="B189" t="s">
        <v>608</v>
      </c>
      <c r="C189">
        <v>1</v>
      </c>
      <c r="D189">
        <v>0</v>
      </c>
      <c r="E189">
        <v>2</v>
      </c>
      <c r="F189">
        <v>1</v>
      </c>
      <c r="G189">
        <v>1</v>
      </c>
      <c r="H189" s="1">
        <v>45200</v>
      </c>
      <c r="I189" s="1">
        <v>44803</v>
      </c>
      <c r="J189" t="s">
        <v>47</v>
      </c>
      <c r="K189" t="s">
        <v>47</v>
      </c>
      <c r="L189" t="s">
        <v>609</v>
      </c>
      <c r="M189">
        <v>29</v>
      </c>
      <c r="N189">
        <v>205</v>
      </c>
      <c r="O189" t="s">
        <v>47</v>
      </c>
      <c r="P189" t="s">
        <v>47</v>
      </c>
      <c r="Q189" t="s">
        <v>47</v>
      </c>
      <c r="R189" t="s">
        <v>47</v>
      </c>
      <c r="S189" t="s">
        <v>610</v>
      </c>
      <c r="T189" t="s">
        <v>47</v>
      </c>
      <c r="U189" t="s">
        <v>47</v>
      </c>
      <c r="V189" t="s">
        <v>47</v>
      </c>
      <c r="W189" t="s">
        <v>47</v>
      </c>
      <c r="X189" t="s">
        <v>47</v>
      </c>
    </row>
    <row r="190" spans="1:24" x14ac:dyDescent="0.4">
      <c r="A190">
        <v>189</v>
      </c>
      <c r="B190" t="s">
        <v>611</v>
      </c>
      <c r="C190">
        <v>1</v>
      </c>
      <c r="D190">
        <v>0</v>
      </c>
      <c r="E190">
        <v>2</v>
      </c>
      <c r="F190">
        <v>1</v>
      </c>
      <c r="G190">
        <v>1</v>
      </c>
      <c r="H190" s="1">
        <v>45200</v>
      </c>
      <c r="I190" s="1">
        <v>44748</v>
      </c>
      <c r="J190" t="s">
        <v>47</v>
      </c>
      <c r="K190" t="s">
        <v>47</v>
      </c>
      <c r="L190" t="s">
        <v>612</v>
      </c>
      <c r="M190">
        <v>46</v>
      </c>
      <c r="N190">
        <v>201</v>
      </c>
      <c r="O190" t="s">
        <v>47</v>
      </c>
      <c r="P190" t="s">
        <v>47</v>
      </c>
      <c r="Q190" t="s">
        <v>47</v>
      </c>
      <c r="R190" t="s">
        <v>47</v>
      </c>
      <c r="S190" t="s">
        <v>613</v>
      </c>
      <c r="T190" t="s">
        <v>47</v>
      </c>
      <c r="U190" t="s">
        <v>47</v>
      </c>
      <c r="V190" t="s">
        <v>47</v>
      </c>
      <c r="W190" t="s">
        <v>47</v>
      </c>
      <c r="X190" t="s">
        <v>47</v>
      </c>
    </row>
    <row r="191" spans="1:24" x14ac:dyDescent="0.4">
      <c r="A191">
        <v>190</v>
      </c>
      <c r="B191" t="s">
        <v>614</v>
      </c>
      <c r="C191">
        <v>1</v>
      </c>
      <c r="D191">
        <v>0</v>
      </c>
      <c r="E191">
        <v>2</v>
      </c>
      <c r="F191">
        <v>1</v>
      </c>
      <c r="G191">
        <v>1</v>
      </c>
      <c r="H191" s="1">
        <v>45200</v>
      </c>
      <c r="I191" s="1">
        <v>44522</v>
      </c>
      <c r="J191" t="s">
        <v>47</v>
      </c>
      <c r="K191" t="s">
        <v>47</v>
      </c>
      <c r="L191" t="s">
        <v>615</v>
      </c>
      <c r="M191">
        <v>47</v>
      </c>
      <c r="N191">
        <v>326</v>
      </c>
      <c r="O191" t="s">
        <v>47</v>
      </c>
      <c r="P191" t="s">
        <v>47</v>
      </c>
      <c r="Q191" t="s">
        <v>47</v>
      </c>
      <c r="R191" t="s">
        <v>47</v>
      </c>
      <c r="S191" t="s">
        <v>616</v>
      </c>
      <c r="T191" t="s">
        <v>47</v>
      </c>
      <c r="U191" t="s">
        <v>47</v>
      </c>
      <c r="V191" t="s">
        <v>47</v>
      </c>
      <c r="W191" t="s">
        <v>47</v>
      </c>
      <c r="X191" t="s">
        <v>47</v>
      </c>
    </row>
    <row r="192" spans="1:24" x14ac:dyDescent="0.4">
      <c r="A192">
        <v>191</v>
      </c>
      <c r="B192" t="s">
        <v>617</v>
      </c>
      <c r="C192">
        <v>1</v>
      </c>
      <c r="D192">
        <v>0</v>
      </c>
      <c r="E192">
        <v>2</v>
      </c>
      <c r="F192">
        <v>1</v>
      </c>
      <c r="G192">
        <v>1</v>
      </c>
      <c r="H192" s="1">
        <v>45200</v>
      </c>
      <c r="I192" s="1">
        <v>44880</v>
      </c>
      <c r="J192" t="s">
        <v>47</v>
      </c>
      <c r="K192" t="s">
        <v>47</v>
      </c>
      <c r="L192" t="s">
        <v>618</v>
      </c>
      <c r="M192">
        <v>38</v>
      </c>
      <c r="N192">
        <v>202</v>
      </c>
      <c r="O192" t="s">
        <v>47</v>
      </c>
      <c r="P192" t="s">
        <v>47</v>
      </c>
      <c r="Q192" t="s">
        <v>47</v>
      </c>
      <c r="R192" t="s">
        <v>47</v>
      </c>
      <c r="S192" t="s">
        <v>619</v>
      </c>
      <c r="T192" t="s">
        <v>47</v>
      </c>
      <c r="U192" t="s">
        <v>47</v>
      </c>
      <c r="V192" t="s">
        <v>47</v>
      </c>
      <c r="W192" t="s">
        <v>47</v>
      </c>
      <c r="X192" t="s">
        <v>47</v>
      </c>
    </row>
    <row r="193" spans="1:24" x14ac:dyDescent="0.4">
      <c r="A193">
        <v>192</v>
      </c>
      <c r="B193" t="s">
        <v>620</v>
      </c>
      <c r="C193">
        <v>1</v>
      </c>
      <c r="D193">
        <v>0</v>
      </c>
      <c r="E193">
        <v>2</v>
      </c>
      <c r="F193">
        <v>1</v>
      </c>
      <c r="G193">
        <v>1</v>
      </c>
      <c r="H193" s="1">
        <v>45200</v>
      </c>
      <c r="I193" s="1">
        <v>44834</v>
      </c>
      <c r="J193" t="s">
        <v>47</v>
      </c>
      <c r="K193" t="s">
        <v>47</v>
      </c>
      <c r="L193" t="s">
        <v>621</v>
      </c>
      <c r="M193">
        <v>37</v>
      </c>
      <c r="N193">
        <v>208</v>
      </c>
      <c r="O193" t="s">
        <v>47</v>
      </c>
      <c r="P193" t="s">
        <v>47</v>
      </c>
      <c r="Q193" t="s">
        <v>47</v>
      </c>
      <c r="R193" t="s">
        <v>47</v>
      </c>
      <c r="S193" t="s">
        <v>622</v>
      </c>
      <c r="T193" t="s">
        <v>47</v>
      </c>
      <c r="U193" t="s">
        <v>47</v>
      </c>
      <c r="V193" t="s">
        <v>47</v>
      </c>
      <c r="W193" t="s">
        <v>47</v>
      </c>
      <c r="X193" t="s">
        <v>47</v>
      </c>
    </row>
    <row r="194" spans="1:24" x14ac:dyDescent="0.4">
      <c r="A194">
        <v>193</v>
      </c>
      <c r="B194" t="s">
        <v>623</v>
      </c>
      <c r="C194">
        <v>1</v>
      </c>
      <c r="D194">
        <v>0</v>
      </c>
      <c r="E194">
        <v>2</v>
      </c>
      <c r="F194">
        <v>1</v>
      </c>
      <c r="G194">
        <v>1</v>
      </c>
      <c r="H194" s="1">
        <v>45200</v>
      </c>
      <c r="I194" s="1">
        <v>44799</v>
      </c>
      <c r="J194" t="s">
        <v>47</v>
      </c>
      <c r="K194" t="s">
        <v>47</v>
      </c>
      <c r="L194" t="s">
        <v>624</v>
      </c>
      <c r="M194">
        <v>47</v>
      </c>
      <c r="N194">
        <v>326</v>
      </c>
      <c r="O194" t="s">
        <v>47</v>
      </c>
      <c r="P194" t="s">
        <v>47</v>
      </c>
      <c r="Q194" t="s">
        <v>47</v>
      </c>
      <c r="R194" t="s">
        <v>47</v>
      </c>
      <c r="S194" t="s">
        <v>625</v>
      </c>
      <c r="T194" t="s">
        <v>47</v>
      </c>
      <c r="U194" t="s">
        <v>47</v>
      </c>
      <c r="V194" t="s">
        <v>47</v>
      </c>
      <c r="W194" t="s">
        <v>47</v>
      </c>
      <c r="X194" t="s">
        <v>47</v>
      </c>
    </row>
    <row r="195" spans="1:24" x14ac:dyDescent="0.4">
      <c r="A195">
        <v>194</v>
      </c>
      <c r="B195" t="s">
        <v>626</v>
      </c>
      <c r="C195">
        <v>1</v>
      </c>
      <c r="D195">
        <v>0</v>
      </c>
      <c r="E195">
        <v>2</v>
      </c>
      <c r="F195">
        <v>1</v>
      </c>
      <c r="G195">
        <v>1</v>
      </c>
      <c r="H195" s="1">
        <v>45200</v>
      </c>
      <c r="I195" s="1">
        <v>44536</v>
      </c>
      <c r="J195" t="s">
        <v>47</v>
      </c>
      <c r="K195" t="s">
        <v>47</v>
      </c>
      <c r="L195" t="s">
        <v>627</v>
      </c>
      <c r="M195">
        <v>37</v>
      </c>
      <c r="N195">
        <v>201</v>
      </c>
      <c r="O195" t="s">
        <v>47</v>
      </c>
      <c r="P195" t="s">
        <v>47</v>
      </c>
      <c r="Q195" t="s">
        <v>47</v>
      </c>
      <c r="R195" t="s">
        <v>47</v>
      </c>
      <c r="S195" t="s">
        <v>628</v>
      </c>
      <c r="T195" t="s">
        <v>47</v>
      </c>
      <c r="U195" t="s">
        <v>47</v>
      </c>
      <c r="V195" t="s">
        <v>47</v>
      </c>
      <c r="W195" t="s">
        <v>47</v>
      </c>
      <c r="X195" t="s">
        <v>47</v>
      </c>
    </row>
    <row r="196" spans="1:24" x14ac:dyDescent="0.4">
      <c r="A196">
        <v>195</v>
      </c>
      <c r="B196" t="s">
        <v>629</v>
      </c>
      <c r="C196">
        <v>1</v>
      </c>
      <c r="D196">
        <v>0</v>
      </c>
      <c r="E196">
        <v>2</v>
      </c>
      <c r="F196">
        <v>1</v>
      </c>
      <c r="G196">
        <v>1</v>
      </c>
      <c r="H196" s="1">
        <v>45200</v>
      </c>
      <c r="I196" s="1">
        <v>44545</v>
      </c>
      <c r="J196" t="s">
        <v>47</v>
      </c>
      <c r="K196" t="s">
        <v>47</v>
      </c>
      <c r="L196" t="s">
        <v>630</v>
      </c>
      <c r="M196">
        <v>29</v>
      </c>
      <c r="N196">
        <v>201</v>
      </c>
      <c r="O196" t="s">
        <v>47</v>
      </c>
      <c r="P196" t="s">
        <v>47</v>
      </c>
      <c r="Q196" t="s">
        <v>47</v>
      </c>
      <c r="R196" t="s">
        <v>47</v>
      </c>
      <c r="S196" t="s">
        <v>631</v>
      </c>
      <c r="T196" t="s">
        <v>47</v>
      </c>
      <c r="U196" t="s">
        <v>47</v>
      </c>
      <c r="V196" t="s">
        <v>47</v>
      </c>
      <c r="W196" t="s">
        <v>47</v>
      </c>
      <c r="X196" t="s">
        <v>47</v>
      </c>
    </row>
    <row r="197" spans="1:24" x14ac:dyDescent="0.4">
      <c r="A197">
        <v>196</v>
      </c>
      <c r="B197" t="s">
        <v>632</v>
      </c>
      <c r="C197">
        <v>1</v>
      </c>
      <c r="D197">
        <v>0</v>
      </c>
      <c r="E197">
        <v>2</v>
      </c>
      <c r="F197">
        <v>1</v>
      </c>
      <c r="G197">
        <v>1</v>
      </c>
      <c r="H197" s="1">
        <v>45200</v>
      </c>
      <c r="I197" s="1">
        <v>44792</v>
      </c>
      <c r="J197" t="s">
        <v>47</v>
      </c>
      <c r="K197" t="s">
        <v>47</v>
      </c>
      <c r="L197" t="s">
        <v>633</v>
      </c>
      <c r="M197">
        <v>30</v>
      </c>
      <c r="N197">
        <v>201</v>
      </c>
      <c r="O197" t="s">
        <v>47</v>
      </c>
      <c r="P197" t="s">
        <v>47</v>
      </c>
      <c r="Q197" t="s">
        <v>47</v>
      </c>
      <c r="R197" t="s">
        <v>47</v>
      </c>
      <c r="S197" t="s">
        <v>634</v>
      </c>
      <c r="T197" t="s">
        <v>47</v>
      </c>
      <c r="U197" t="s">
        <v>47</v>
      </c>
      <c r="V197" t="s">
        <v>47</v>
      </c>
      <c r="W197" t="s">
        <v>47</v>
      </c>
      <c r="X197" t="s">
        <v>47</v>
      </c>
    </row>
    <row r="198" spans="1:24" x14ac:dyDescent="0.4">
      <c r="A198">
        <v>197</v>
      </c>
      <c r="B198" t="s">
        <v>635</v>
      </c>
      <c r="C198">
        <v>1</v>
      </c>
      <c r="D198">
        <v>0</v>
      </c>
      <c r="E198">
        <v>2</v>
      </c>
      <c r="F198">
        <v>1</v>
      </c>
      <c r="G198">
        <v>1</v>
      </c>
      <c r="H198" s="1">
        <v>45200</v>
      </c>
      <c r="I198" s="1">
        <v>44851</v>
      </c>
      <c r="J198" t="s">
        <v>47</v>
      </c>
      <c r="K198" t="s">
        <v>47</v>
      </c>
      <c r="L198" t="s">
        <v>636</v>
      </c>
      <c r="M198">
        <v>40</v>
      </c>
      <c r="N198">
        <v>218</v>
      </c>
      <c r="O198" t="s">
        <v>47</v>
      </c>
      <c r="P198" t="s">
        <v>47</v>
      </c>
      <c r="Q198" t="s">
        <v>47</v>
      </c>
      <c r="R198" t="s">
        <v>47</v>
      </c>
      <c r="S198" t="s">
        <v>637</v>
      </c>
      <c r="T198" t="s">
        <v>47</v>
      </c>
      <c r="U198" t="s">
        <v>47</v>
      </c>
      <c r="V198" t="s">
        <v>47</v>
      </c>
      <c r="W198" t="s">
        <v>47</v>
      </c>
      <c r="X198" t="s">
        <v>47</v>
      </c>
    </row>
    <row r="199" spans="1:24" x14ac:dyDescent="0.4">
      <c r="A199">
        <v>198</v>
      </c>
      <c r="B199" t="s">
        <v>638</v>
      </c>
      <c r="C199">
        <v>1</v>
      </c>
      <c r="D199">
        <v>0</v>
      </c>
      <c r="E199">
        <v>2</v>
      </c>
      <c r="F199">
        <v>1</v>
      </c>
      <c r="G199">
        <v>1</v>
      </c>
      <c r="H199" s="1">
        <v>45200</v>
      </c>
      <c r="I199" s="1">
        <v>44776</v>
      </c>
      <c r="J199" t="s">
        <v>47</v>
      </c>
      <c r="K199" t="s">
        <v>47</v>
      </c>
      <c r="L199" t="s">
        <v>639</v>
      </c>
      <c r="M199">
        <v>45</v>
      </c>
      <c r="N199">
        <v>204</v>
      </c>
      <c r="O199" t="s">
        <v>47</v>
      </c>
      <c r="P199" t="s">
        <v>47</v>
      </c>
      <c r="Q199" t="s">
        <v>47</v>
      </c>
      <c r="R199" t="s">
        <v>47</v>
      </c>
      <c r="S199" t="s">
        <v>640</v>
      </c>
      <c r="T199" t="s">
        <v>47</v>
      </c>
      <c r="U199" t="s">
        <v>47</v>
      </c>
      <c r="V199" t="s">
        <v>47</v>
      </c>
      <c r="W199" t="s">
        <v>47</v>
      </c>
      <c r="X199" t="s">
        <v>47</v>
      </c>
    </row>
    <row r="200" spans="1:24" x14ac:dyDescent="0.4">
      <c r="A200">
        <v>199</v>
      </c>
      <c r="B200" t="s">
        <v>641</v>
      </c>
      <c r="C200">
        <v>1</v>
      </c>
      <c r="D200">
        <v>0</v>
      </c>
      <c r="E200">
        <v>2</v>
      </c>
      <c r="F200">
        <v>1</v>
      </c>
      <c r="G200">
        <v>1</v>
      </c>
      <c r="H200" s="1">
        <v>45200</v>
      </c>
      <c r="I200" s="1">
        <v>44880</v>
      </c>
      <c r="J200" t="s">
        <v>47</v>
      </c>
      <c r="K200" t="s">
        <v>47</v>
      </c>
      <c r="L200" t="s">
        <v>642</v>
      </c>
      <c r="M200">
        <v>36</v>
      </c>
      <c r="N200">
        <v>208</v>
      </c>
      <c r="O200" t="s">
        <v>47</v>
      </c>
      <c r="P200" t="s">
        <v>47</v>
      </c>
      <c r="Q200" t="s">
        <v>47</v>
      </c>
      <c r="R200" t="s">
        <v>47</v>
      </c>
      <c r="S200" t="s">
        <v>643</v>
      </c>
      <c r="T200" t="s">
        <v>47</v>
      </c>
      <c r="U200" t="s">
        <v>47</v>
      </c>
      <c r="V200" t="s">
        <v>47</v>
      </c>
      <c r="W200" t="s">
        <v>47</v>
      </c>
      <c r="X200" t="s">
        <v>47</v>
      </c>
    </row>
    <row r="201" spans="1:24" x14ac:dyDescent="0.4">
      <c r="A201">
        <v>200</v>
      </c>
      <c r="B201" t="s">
        <v>644</v>
      </c>
      <c r="C201">
        <v>1</v>
      </c>
      <c r="D201">
        <v>0</v>
      </c>
      <c r="E201">
        <v>2</v>
      </c>
      <c r="F201">
        <v>1</v>
      </c>
      <c r="G201">
        <v>1</v>
      </c>
      <c r="H201" s="1">
        <v>45200</v>
      </c>
      <c r="I201" s="1">
        <v>44540</v>
      </c>
      <c r="J201" t="s">
        <v>47</v>
      </c>
      <c r="K201" t="s">
        <v>47</v>
      </c>
      <c r="L201" t="s">
        <v>645</v>
      </c>
      <c r="M201">
        <v>29</v>
      </c>
      <c r="N201">
        <v>201</v>
      </c>
      <c r="O201" t="s">
        <v>47</v>
      </c>
      <c r="P201" t="s">
        <v>47</v>
      </c>
      <c r="Q201" t="s">
        <v>47</v>
      </c>
      <c r="R201" t="s">
        <v>47</v>
      </c>
      <c r="S201" t="s">
        <v>646</v>
      </c>
      <c r="T201" t="s">
        <v>47</v>
      </c>
      <c r="U201" t="s">
        <v>47</v>
      </c>
      <c r="V201" t="s">
        <v>47</v>
      </c>
      <c r="W201" t="s">
        <v>47</v>
      </c>
      <c r="X201" t="s">
        <v>47</v>
      </c>
    </row>
    <row r="202" spans="1:24" x14ac:dyDescent="0.4">
      <c r="A202">
        <v>201</v>
      </c>
      <c r="B202" t="s">
        <v>647</v>
      </c>
      <c r="C202">
        <v>1</v>
      </c>
      <c r="D202">
        <v>0</v>
      </c>
      <c r="E202">
        <v>2</v>
      </c>
      <c r="F202">
        <v>1</v>
      </c>
      <c r="G202">
        <v>1</v>
      </c>
      <c r="H202" s="1">
        <v>45200</v>
      </c>
      <c r="I202" s="1">
        <v>44791</v>
      </c>
      <c r="J202" t="s">
        <v>47</v>
      </c>
      <c r="K202" t="s">
        <v>47</v>
      </c>
      <c r="L202" t="s">
        <v>648</v>
      </c>
      <c r="M202">
        <v>29</v>
      </c>
      <c r="N202">
        <v>211</v>
      </c>
      <c r="O202" t="s">
        <v>47</v>
      </c>
      <c r="P202" t="s">
        <v>47</v>
      </c>
      <c r="Q202" t="s">
        <v>47</v>
      </c>
      <c r="R202" t="s">
        <v>47</v>
      </c>
      <c r="S202" t="s">
        <v>649</v>
      </c>
      <c r="T202" t="s">
        <v>47</v>
      </c>
      <c r="U202" t="s">
        <v>47</v>
      </c>
      <c r="V202" t="s">
        <v>47</v>
      </c>
      <c r="W202" t="s">
        <v>47</v>
      </c>
      <c r="X202" t="s">
        <v>47</v>
      </c>
    </row>
    <row r="203" spans="1:24" x14ac:dyDescent="0.4">
      <c r="A203">
        <v>202</v>
      </c>
      <c r="B203" t="s">
        <v>650</v>
      </c>
      <c r="C203">
        <v>1</v>
      </c>
      <c r="D203">
        <v>0</v>
      </c>
      <c r="E203">
        <v>2</v>
      </c>
      <c r="F203">
        <v>1</v>
      </c>
      <c r="G203">
        <v>1</v>
      </c>
      <c r="H203" s="1">
        <v>45200</v>
      </c>
      <c r="I203" s="1">
        <v>44900</v>
      </c>
      <c r="J203" t="s">
        <v>47</v>
      </c>
      <c r="K203" t="s">
        <v>47</v>
      </c>
      <c r="L203" t="s">
        <v>651</v>
      </c>
      <c r="M203">
        <v>34</v>
      </c>
      <c r="N203">
        <v>215</v>
      </c>
      <c r="O203" t="s">
        <v>47</v>
      </c>
      <c r="P203" t="s">
        <v>47</v>
      </c>
      <c r="Q203" t="s">
        <v>47</v>
      </c>
      <c r="R203" t="s">
        <v>47</v>
      </c>
      <c r="S203" t="s">
        <v>773</v>
      </c>
      <c r="T203" t="s">
        <v>47</v>
      </c>
      <c r="U203" t="s">
        <v>47</v>
      </c>
      <c r="V203" t="s">
        <v>47</v>
      </c>
      <c r="W203" t="s">
        <v>47</v>
      </c>
      <c r="X203" t="s">
        <v>47</v>
      </c>
    </row>
    <row r="204" spans="1:24" x14ac:dyDescent="0.4">
      <c r="A204">
        <v>203</v>
      </c>
      <c r="B204" t="s">
        <v>652</v>
      </c>
      <c r="C204">
        <v>1</v>
      </c>
      <c r="D204">
        <v>0</v>
      </c>
      <c r="E204">
        <v>2</v>
      </c>
      <c r="F204">
        <v>1</v>
      </c>
      <c r="G204">
        <v>1</v>
      </c>
      <c r="H204" s="1">
        <v>45200</v>
      </c>
      <c r="I204" s="1">
        <v>44778</v>
      </c>
      <c r="J204" t="s">
        <v>47</v>
      </c>
      <c r="K204" t="s">
        <v>47</v>
      </c>
      <c r="L204" t="s">
        <v>653</v>
      </c>
      <c r="M204">
        <v>33</v>
      </c>
      <c r="N204">
        <v>104</v>
      </c>
      <c r="O204" t="s">
        <v>47</v>
      </c>
      <c r="P204" t="s">
        <v>47</v>
      </c>
      <c r="Q204" t="s">
        <v>47</v>
      </c>
      <c r="R204" t="s">
        <v>47</v>
      </c>
      <c r="S204" t="s">
        <v>654</v>
      </c>
      <c r="T204" t="s">
        <v>47</v>
      </c>
      <c r="U204" t="s">
        <v>47</v>
      </c>
      <c r="V204" t="s">
        <v>47</v>
      </c>
      <c r="W204" t="s">
        <v>47</v>
      </c>
      <c r="X204" t="s">
        <v>47</v>
      </c>
    </row>
    <row r="205" spans="1:24" x14ac:dyDescent="0.4">
      <c r="A205">
        <v>204</v>
      </c>
      <c r="B205" t="s">
        <v>655</v>
      </c>
      <c r="C205">
        <v>1</v>
      </c>
      <c r="D205">
        <v>0</v>
      </c>
      <c r="E205">
        <v>2</v>
      </c>
      <c r="F205">
        <v>1</v>
      </c>
      <c r="G205">
        <v>1</v>
      </c>
      <c r="H205" s="1">
        <v>45200</v>
      </c>
      <c r="I205" s="1">
        <v>44931</v>
      </c>
      <c r="J205" t="s">
        <v>47</v>
      </c>
      <c r="K205" t="s">
        <v>47</v>
      </c>
      <c r="L205" t="s">
        <v>656</v>
      </c>
      <c r="M205">
        <v>29</v>
      </c>
      <c r="N205">
        <v>201</v>
      </c>
      <c r="O205" t="s">
        <v>47</v>
      </c>
      <c r="P205" t="s">
        <v>47</v>
      </c>
      <c r="Q205" t="s">
        <v>47</v>
      </c>
      <c r="R205" t="s">
        <v>47</v>
      </c>
      <c r="S205" t="s">
        <v>657</v>
      </c>
      <c r="T205" t="s">
        <v>47</v>
      </c>
      <c r="U205" t="s">
        <v>47</v>
      </c>
      <c r="V205" t="s">
        <v>47</v>
      </c>
      <c r="W205" t="s">
        <v>47</v>
      </c>
      <c r="X205" t="s">
        <v>47</v>
      </c>
    </row>
    <row r="206" spans="1:24" x14ac:dyDescent="0.4">
      <c r="A206">
        <v>205</v>
      </c>
      <c r="B206" t="s">
        <v>658</v>
      </c>
      <c r="C206">
        <v>1</v>
      </c>
      <c r="D206">
        <v>0</v>
      </c>
      <c r="E206">
        <v>2</v>
      </c>
      <c r="F206">
        <v>1</v>
      </c>
      <c r="G206">
        <v>1</v>
      </c>
      <c r="H206" s="1">
        <v>45200</v>
      </c>
      <c r="I206" s="1">
        <v>44733</v>
      </c>
      <c r="J206" t="s">
        <v>47</v>
      </c>
      <c r="K206" t="s">
        <v>47</v>
      </c>
      <c r="L206" t="s">
        <v>659</v>
      </c>
      <c r="M206">
        <v>46</v>
      </c>
      <c r="N206">
        <v>201</v>
      </c>
      <c r="O206" t="s">
        <v>47</v>
      </c>
      <c r="P206" t="s">
        <v>47</v>
      </c>
      <c r="Q206" t="s">
        <v>47</v>
      </c>
      <c r="R206" t="s">
        <v>47</v>
      </c>
      <c r="S206" t="s">
        <v>660</v>
      </c>
      <c r="T206" t="s">
        <v>47</v>
      </c>
      <c r="U206" t="s">
        <v>47</v>
      </c>
      <c r="V206" t="s">
        <v>47</v>
      </c>
      <c r="W206" t="s">
        <v>47</v>
      </c>
      <c r="X206" t="s">
        <v>47</v>
      </c>
    </row>
    <row r="207" spans="1:24" x14ac:dyDescent="0.4">
      <c r="A207">
        <v>206</v>
      </c>
      <c r="B207" t="s">
        <v>661</v>
      </c>
      <c r="C207">
        <v>1</v>
      </c>
      <c r="D207">
        <v>0</v>
      </c>
      <c r="E207">
        <v>2</v>
      </c>
      <c r="F207">
        <v>1</v>
      </c>
      <c r="G207">
        <v>1</v>
      </c>
      <c r="H207" s="1">
        <v>45200</v>
      </c>
      <c r="I207" s="1">
        <v>44670</v>
      </c>
      <c r="J207" t="s">
        <v>47</v>
      </c>
      <c r="K207" t="s">
        <v>47</v>
      </c>
      <c r="L207" t="s">
        <v>662</v>
      </c>
      <c r="M207">
        <v>43</v>
      </c>
      <c r="N207">
        <v>101</v>
      </c>
      <c r="O207" t="s">
        <v>47</v>
      </c>
      <c r="P207" t="s">
        <v>47</v>
      </c>
      <c r="Q207" t="s">
        <v>47</v>
      </c>
      <c r="R207" t="s">
        <v>47</v>
      </c>
      <c r="S207" t="s">
        <v>663</v>
      </c>
      <c r="T207" t="s">
        <v>47</v>
      </c>
      <c r="U207" t="s">
        <v>47</v>
      </c>
      <c r="V207" t="s">
        <v>47</v>
      </c>
      <c r="W207" t="s">
        <v>47</v>
      </c>
      <c r="X207" t="s">
        <v>47</v>
      </c>
    </row>
    <row r="208" spans="1:24" x14ac:dyDescent="0.4">
      <c r="A208">
        <v>207</v>
      </c>
      <c r="B208" t="s">
        <v>664</v>
      </c>
      <c r="C208">
        <v>1</v>
      </c>
      <c r="D208">
        <v>0</v>
      </c>
      <c r="E208">
        <v>2</v>
      </c>
      <c r="F208">
        <v>1</v>
      </c>
      <c r="G208">
        <v>1</v>
      </c>
      <c r="H208" s="1">
        <v>45200</v>
      </c>
      <c r="I208" s="1">
        <v>44957</v>
      </c>
      <c r="J208" t="s">
        <v>47</v>
      </c>
      <c r="K208" t="s">
        <v>47</v>
      </c>
      <c r="L208" t="s">
        <v>665</v>
      </c>
      <c r="M208">
        <v>47</v>
      </c>
      <c r="N208">
        <v>201</v>
      </c>
      <c r="O208" t="s">
        <v>47</v>
      </c>
      <c r="P208" t="s">
        <v>47</v>
      </c>
      <c r="Q208" t="s">
        <v>47</v>
      </c>
      <c r="R208" t="s">
        <v>47</v>
      </c>
      <c r="S208" t="s">
        <v>666</v>
      </c>
      <c r="T208" t="s">
        <v>47</v>
      </c>
      <c r="U208" t="s">
        <v>47</v>
      </c>
      <c r="V208" t="s">
        <v>47</v>
      </c>
      <c r="W208" t="s">
        <v>47</v>
      </c>
      <c r="X208" t="s">
        <v>47</v>
      </c>
    </row>
    <row r="209" spans="1:24" x14ac:dyDescent="0.4">
      <c r="A209">
        <v>208</v>
      </c>
      <c r="B209" t="s">
        <v>667</v>
      </c>
      <c r="C209">
        <v>1</v>
      </c>
      <c r="D209">
        <v>0</v>
      </c>
      <c r="E209">
        <v>2</v>
      </c>
      <c r="F209">
        <v>1</v>
      </c>
      <c r="G209">
        <v>1</v>
      </c>
      <c r="H209" s="1">
        <v>45200</v>
      </c>
      <c r="I209" s="1">
        <v>44957</v>
      </c>
      <c r="J209" t="s">
        <v>47</v>
      </c>
      <c r="K209" t="s">
        <v>47</v>
      </c>
      <c r="L209" t="s">
        <v>665</v>
      </c>
      <c r="M209">
        <v>47</v>
      </c>
      <c r="N209">
        <v>201</v>
      </c>
      <c r="O209" t="s">
        <v>47</v>
      </c>
      <c r="P209" t="s">
        <v>47</v>
      </c>
      <c r="Q209" t="s">
        <v>47</v>
      </c>
      <c r="R209" t="s">
        <v>47</v>
      </c>
      <c r="S209" t="s">
        <v>668</v>
      </c>
      <c r="T209" t="s">
        <v>47</v>
      </c>
      <c r="U209" t="s">
        <v>47</v>
      </c>
      <c r="V209" t="s">
        <v>47</v>
      </c>
      <c r="W209" t="s">
        <v>47</v>
      </c>
      <c r="X209" t="s">
        <v>47</v>
      </c>
    </row>
    <row r="210" spans="1:24" x14ac:dyDescent="0.4">
      <c r="A210">
        <v>209</v>
      </c>
      <c r="B210" t="s">
        <v>669</v>
      </c>
      <c r="C210">
        <v>1</v>
      </c>
      <c r="D210">
        <v>0</v>
      </c>
      <c r="E210">
        <v>2</v>
      </c>
      <c r="F210">
        <v>1</v>
      </c>
      <c r="G210">
        <v>1</v>
      </c>
      <c r="H210" s="1">
        <v>45200</v>
      </c>
      <c r="I210" s="1">
        <v>44852</v>
      </c>
      <c r="J210" t="s">
        <v>47</v>
      </c>
      <c r="K210" t="s">
        <v>47</v>
      </c>
      <c r="L210" t="s">
        <v>670</v>
      </c>
      <c r="M210">
        <v>29</v>
      </c>
      <c r="N210">
        <v>205</v>
      </c>
      <c r="O210" t="s">
        <v>47</v>
      </c>
      <c r="P210" t="s">
        <v>47</v>
      </c>
      <c r="Q210" t="s">
        <v>47</v>
      </c>
      <c r="R210" t="s">
        <v>47</v>
      </c>
      <c r="S210" t="s">
        <v>671</v>
      </c>
      <c r="T210" t="s">
        <v>47</v>
      </c>
      <c r="U210" t="s">
        <v>47</v>
      </c>
      <c r="V210" t="s">
        <v>47</v>
      </c>
      <c r="W210" t="s">
        <v>47</v>
      </c>
      <c r="X210" t="s">
        <v>47</v>
      </c>
    </row>
    <row r="211" spans="1:24" x14ac:dyDescent="0.4">
      <c r="A211">
        <v>210</v>
      </c>
      <c r="B211" t="s">
        <v>672</v>
      </c>
      <c r="C211">
        <v>1</v>
      </c>
      <c r="D211">
        <v>0</v>
      </c>
      <c r="E211">
        <v>2</v>
      </c>
      <c r="F211">
        <v>1</v>
      </c>
      <c r="G211">
        <v>1</v>
      </c>
      <c r="H211" s="1">
        <v>45200</v>
      </c>
      <c r="I211" s="1">
        <v>44658</v>
      </c>
      <c r="J211" t="s">
        <v>47</v>
      </c>
      <c r="K211" t="s">
        <v>47</v>
      </c>
      <c r="L211" t="s">
        <v>673</v>
      </c>
      <c r="M211">
        <v>29</v>
      </c>
      <c r="N211">
        <v>201</v>
      </c>
      <c r="O211" t="s">
        <v>47</v>
      </c>
      <c r="P211" t="s">
        <v>47</v>
      </c>
      <c r="Q211" t="s">
        <v>47</v>
      </c>
      <c r="R211" t="s">
        <v>47</v>
      </c>
      <c r="S211" t="s">
        <v>674</v>
      </c>
      <c r="T211" t="s">
        <v>47</v>
      </c>
      <c r="U211" t="s">
        <v>47</v>
      </c>
      <c r="V211" t="s">
        <v>47</v>
      </c>
      <c r="W211" t="s">
        <v>47</v>
      </c>
      <c r="X211" t="s">
        <v>47</v>
      </c>
    </row>
    <row r="212" spans="1:24" x14ac:dyDescent="0.4">
      <c r="A212">
        <v>211</v>
      </c>
      <c r="B212" t="s">
        <v>675</v>
      </c>
      <c r="C212">
        <v>1</v>
      </c>
      <c r="D212">
        <v>0</v>
      </c>
      <c r="E212">
        <v>2</v>
      </c>
      <c r="F212">
        <v>1</v>
      </c>
      <c r="G212">
        <v>1</v>
      </c>
      <c r="H212" s="1">
        <v>45200</v>
      </c>
      <c r="I212" s="1">
        <v>44903</v>
      </c>
      <c r="J212" t="s">
        <v>47</v>
      </c>
      <c r="K212" t="s">
        <v>47</v>
      </c>
      <c r="L212" t="s">
        <v>676</v>
      </c>
      <c r="M212">
        <v>29</v>
      </c>
      <c r="N212">
        <v>210</v>
      </c>
      <c r="O212" t="s">
        <v>47</v>
      </c>
      <c r="P212" t="s">
        <v>47</v>
      </c>
      <c r="Q212" t="s">
        <v>47</v>
      </c>
      <c r="R212" t="s">
        <v>47</v>
      </c>
      <c r="S212" t="s">
        <v>677</v>
      </c>
      <c r="T212" t="s">
        <v>47</v>
      </c>
      <c r="U212" t="s">
        <v>47</v>
      </c>
      <c r="V212" t="s">
        <v>47</v>
      </c>
      <c r="W212" t="s">
        <v>47</v>
      </c>
      <c r="X212" t="s">
        <v>47</v>
      </c>
    </row>
    <row r="213" spans="1:24" x14ac:dyDescent="0.4">
      <c r="A213">
        <v>212</v>
      </c>
      <c r="B213" t="s">
        <v>678</v>
      </c>
      <c r="C213">
        <v>1</v>
      </c>
      <c r="D213">
        <v>0</v>
      </c>
      <c r="E213">
        <v>2</v>
      </c>
      <c r="F213">
        <v>1</v>
      </c>
      <c r="G213">
        <v>1</v>
      </c>
      <c r="H213" s="1">
        <v>45200</v>
      </c>
      <c r="I213" s="1">
        <v>44819</v>
      </c>
      <c r="J213" t="s">
        <v>47</v>
      </c>
      <c r="K213" t="s">
        <v>47</v>
      </c>
      <c r="L213" t="s">
        <v>679</v>
      </c>
      <c r="M213">
        <v>29</v>
      </c>
      <c r="N213">
        <v>208</v>
      </c>
      <c r="O213" t="s">
        <v>47</v>
      </c>
      <c r="P213" t="s">
        <v>47</v>
      </c>
      <c r="Q213" t="s">
        <v>47</v>
      </c>
      <c r="R213" t="s">
        <v>47</v>
      </c>
      <c r="S213" t="s">
        <v>680</v>
      </c>
      <c r="T213" t="s">
        <v>47</v>
      </c>
      <c r="U213" t="s">
        <v>47</v>
      </c>
      <c r="V213" t="s">
        <v>47</v>
      </c>
      <c r="W213" t="s">
        <v>47</v>
      </c>
      <c r="X213" t="s">
        <v>47</v>
      </c>
    </row>
    <row r="214" spans="1:24" x14ac:dyDescent="0.4">
      <c r="A214">
        <v>213</v>
      </c>
      <c r="B214" t="s">
        <v>681</v>
      </c>
      <c r="C214">
        <v>1</v>
      </c>
      <c r="D214">
        <v>0</v>
      </c>
      <c r="E214">
        <v>2</v>
      </c>
      <c r="F214">
        <v>1</v>
      </c>
      <c r="G214">
        <v>1</v>
      </c>
      <c r="H214" s="1">
        <v>45200</v>
      </c>
      <c r="I214" s="1">
        <v>44923</v>
      </c>
      <c r="J214" t="s">
        <v>47</v>
      </c>
      <c r="K214" t="s">
        <v>47</v>
      </c>
      <c r="L214" t="s">
        <v>682</v>
      </c>
      <c r="M214">
        <v>40</v>
      </c>
      <c r="N214">
        <v>133</v>
      </c>
      <c r="O214" t="s">
        <v>47</v>
      </c>
      <c r="P214" t="s">
        <v>47</v>
      </c>
      <c r="Q214" t="s">
        <v>47</v>
      </c>
      <c r="R214" t="s">
        <v>47</v>
      </c>
      <c r="S214" t="s">
        <v>774</v>
      </c>
      <c r="T214" t="s">
        <v>47</v>
      </c>
      <c r="U214" t="s">
        <v>47</v>
      </c>
      <c r="V214" t="s">
        <v>47</v>
      </c>
      <c r="W214" t="s">
        <v>47</v>
      </c>
      <c r="X214" t="s">
        <v>47</v>
      </c>
    </row>
    <row r="215" spans="1:24" x14ac:dyDescent="0.4">
      <c r="A215">
        <v>214</v>
      </c>
      <c r="B215" t="s">
        <v>683</v>
      </c>
      <c r="C215">
        <v>1</v>
      </c>
      <c r="D215">
        <v>0</v>
      </c>
      <c r="E215">
        <v>2</v>
      </c>
      <c r="F215">
        <v>1</v>
      </c>
      <c r="G215">
        <v>1</v>
      </c>
      <c r="H215" s="1">
        <v>45200</v>
      </c>
      <c r="I215" s="1">
        <v>44876</v>
      </c>
      <c r="J215" t="s">
        <v>47</v>
      </c>
      <c r="K215" t="s">
        <v>47</v>
      </c>
      <c r="L215" t="s">
        <v>684</v>
      </c>
      <c r="M215">
        <v>30</v>
      </c>
      <c r="N215">
        <v>201</v>
      </c>
      <c r="O215" t="s">
        <v>47</v>
      </c>
      <c r="P215" t="s">
        <v>47</v>
      </c>
      <c r="Q215" t="s">
        <v>47</v>
      </c>
      <c r="R215" t="s">
        <v>47</v>
      </c>
      <c r="S215" t="s">
        <v>685</v>
      </c>
      <c r="T215" t="s">
        <v>47</v>
      </c>
      <c r="U215" t="s">
        <v>47</v>
      </c>
      <c r="V215" t="s">
        <v>47</v>
      </c>
      <c r="W215" t="s">
        <v>47</v>
      </c>
      <c r="X215" t="s">
        <v>47</v>
      </c>
    </row>
    <row r="216" spans="1:24" x14ac:dyDescent="0.4">
      <c r="A216">
        <v>215</v>
      </c>
      <c r="B216" t="s">
        <v>686</v>
      </c>
      <c r="C216">
        <v>1</v>
      </c>
      <c r="D216">
        <v>0</v>
      </c>
      <c r="E216">
        <v>2</v>
      </c>
      <c r="F216">
        <v>1</v>
      </c>
      <c r="G216">
        <v>1</v>
      </c>
      <c r="H216" s="1">
        <v>45200</v>
      </c>
      <c r="I216" s="1">
        <v>44908</v>
      </c>
      <c r="J216" t="s">
        <v>47</v>
      </c>
      <c r="K216" t="s">
        <v>47</v>
      </c>
      <c r="L216" t="s">
        <v>687</v>
      </c>
      <c r="M216">
        <v>34</v>
      </c>
      <c r="N216">
        <v>101</v>
      </c>
      <c r="O216" t="s">
        <v>47</v>
      </c>
      <c r="P216" t="s">
        <v>47</v>
      </c>
      <c r="Q216" t="s">
        <v>47</v>
      </c>
      <c r="R216" t="s">
        <v>47</v>
      </c>
      <c r="S216" t="s">
        <v>775</v>
      </c>
      <c r="T216" t="s">
        <v>47</v>
      </c>
      <c r="U216" t="s">
        <v>47</v>
      </c>
      <c r="V216" t="s">
        <v>47</v>
      </c>
      <c r="W216" t="s">
        <v>47</v>
      </c>
      <c r="X216" t="s">
        <v>47</v>
      </c>
    </row>
    <row r="217" spans="1:24" x14ac:dyDescent="0.4">
      <c r="A217">
        <v>216</v>
      </c>
      <c r="B217" t="s">
        <v>688</v>
      </c>
      <c r="C217">
        <v>1</v>
      </c>
      <c r="D217">
        <v>0</v>
      </c>
      <c r="E217">
        <v>2</v>
      </c>
      <c r="F217">
        <v>1</v>
      </c>
      <c r="G217">
        <v>1</v>
      </c>
      <c r="H217" s="1">
        <v>45200</v>
      </c>
      <c r="I217" s="1">
        <v>44957</v>
      </c>
      <c r="J217" t="s">
        <v>47</v>
      </c>
      <c r="K217" t="s">
        <v>47</v>
      </c>
      <c r="L217" t="s">
        <v>665</v>
      </c>
      <c r="M217">
        <v>47</v>
      </c>
      <c r="N217">
        <v>201</v>
      </c>
      <c r="O217" t="s">
        <v>47</v>
      </c>
      <c r="P217" t="s">
        <v>47</v>
      </c>
      <c r="Q217" t="s">
        <v>47</v>
      </c>
      <c r="R217" t="s">
        <v>47</v>
      </c>
      <c r="S217" t="s">
        <v>689</v>
      </c>
      <c r="T217" t="s">
        <v>47</v>
      </c>
      <c r="U217" t="s">
        <v>47</v>
      </c>
      <c r="V217" t="s">
        <v>47</v>
      </c>
      <c r="W217" t="s">
        <v>47</v>
      </c>
      <c r="X217" t="s">
        <v>47</v>
      </c>
    </row>
    <row r="218" spans="1:24" x14ac:dyDescent="0.4">
      <c r="A218">
        <v>217</v>
      </c>
      <c r="B218" t="s">
        <v>690</v>
      </c>
      <c r="C218">
        <v>1</v>
      </c>
      <c r="D218">
        <v>0</v>
      </c>
      <c r="E218">
        <v>2</v>
      </c>
      <c r="F218">
        <v>1</v>
      </c>
      <c r="G218">
        <v>1</v>
      </c>
      <c r="H218" s="1">
        <v>45200</v>
      </c>
      <c r="I218" s="1">
        <v>44942</v>
      </c>
      <c r="J218" t="s">
        <v>47</v>
      </c>
      <c r="K218" t="s">
        <v>47</v>
      </c>
      <c r="L218" t="s">
        <v>691</v>
      </c>
      <c r="M218">
        <v>36</v>
      </c>
      <c r="N218">
        <v>201</v>
      </c>
      <c r="O218" t="s">
        <v>47</v>
      </c>
      <c r="P218" t="s">
        <v>47</v>
      </c>
      <c r="Q218" t="s">
        <v>47</v>
      </c>
      <c r="R218" t="s">
        <v>47</v>
      </c>
      <c r="S218" t="s">
        <v>692</v>
      </c>
      <c r="T218" t="s">
        <v>47</v>
      </c>
      <c r="U218" t="s">
        <v>47</v>
      </c>
      <c r="V218" t="s">
        <v>47</v>
      </c>
      <c r="W218" t="s">
        <v>47</v>
      </c>
      <c r="X218" t="s">
        <v>47</v>
      </c>
    </row>
  </sheetData>
  <phoneticPr fontId="1"/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A4A428-D706-41B2-8665-13F27CEF3583}">
  <dimension ref="A1:X166"/>
  <sheetViews>
    <sheetView workbookViewId="0"/>
  </sheetViews>
  <sheetFormatPr defaultRowHeight="18.75" x14ac:dyDescent="0.4"/>
  <cols>
    <col min="1" max="1" width="11.875" bestFit="1" customWidth="1"/>
    <col min="2" max="2" width="16.25" bestFit="1" customWidth="1"/>
    <col min="3" max="9" width="11.875" bestFit="1" customWidth="1"/>
    <col min="10" max="11" width="13.125" bestFit="1" customWidth="1"/>
    <col min="12" max="12" width="81" bestFit="1" customWidth="1"/>
    <col min="13" max="18" width="13.125" bestFit="1" customWidth="1"/>
    <col min="19" max="19" width="48.375" bestFit="1" customWidth="1"/>
    <col min="20" max="24" width="13.125" bestFit="1" customWidth="1"/>
  </cols>
  <sheetData>
    <row r="1" spans="1:24" x14ac:dyDescent="0.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55</v>
      </c>
    </row>
    <row r="2" spans="1:24" x14ac:dyDescent="0.4">
      <c r="A2">
        <v>1</v>
      </c>
      <c r="B2" t="s">
        <v>777</v>
      </c>
      <c r="C2">
        <v>1</v>
      </c>
      <c r="D2">
        <v>0</v>
      </c>
      <c r="E2">
        <v>2</v>
      </c>
      <c r="F2">
        <v>1</v>
      </c>
      <c r="G2">
        <v>1</v>
      </c>
      <c r="H2" s="1">
        <v>45200</v>
      </c>
      <c r="I2" s="1">
        <v>44952</v>
      </c>
      <c r="J2" t="s">
        <v>47</v>
      </c>
      <c r="K2" t="s">
        <v>47</v>
      </c>
      <c r="L2" t="s">
        <v>778</v>
      </c>
      <c r="M2">
        <v>23</v>
      </c>
      <c r="N2">
        <v>106</v>
      </c>
      <c r="O2" t="s">
        <v>47</v>
      </c>
      <c r="P2" t="s">
        <v>47</v>
      </c>
      <c r="Q2" t="s">
        <v>47</v>
      </c>
      <c r="R2" t="s">
        <v>47</v>
      </c>
      <c r="S2" t="s">
        <v>48</v>
      </c>
      <c r="T2" t="s">
        <v>47</v>
      </c>
      <c r="U2" t="s">
        <v>47</v>
      </c>
      <c r="V2" t="s">
        <v>47</v>
      </c>
      <c r="W2" t="s">
        <v>47</v>
      </c>
      <c r="X2" t="s">
        <v>47</v>
      </c>
    </row>
    <row r="3" spans="1:24" x14ac:dyDescent="0.4">
      <c r="A3">
        <v>2</v>
      </c>
      <c r="B3" t="s">
        <v>779</v>
      </c>
      <c r="C3">
        <v>1</v>
      </c>
      <c r="D3">
        <v>0</v>
      </c>
      <c r="E3">
        <v>2</v>
      </c>
      <c r="F3">
        <v>1</v>
      </c>
      <c r="G3">
        <v>1</v>
      </c>
      <c r="H3" s="1">
        <v>45200</v>
      </c>
      <c r="I3" s="1">
        <v>44938</v>
      </c>
      <c r="J3" t="s">
        <v>47</v>
      </c>
      <c r="K3" t="s">
        <v>47</v>
      </c>
      <c r="L3" t="s">
        <v>780</v>
      </c>
      <c r="M3">
        <v>23</v>
      </c>
      <c r="N3">
        <v>206</v>
      </c>
      <c r="O3" t="s">
        <v>47</v>
      </c>
      <c r="P3" t="s">
        <v>47</v>
      </c>
      <c r="Q3" t="s">
        <v>47</v>
      </c>
      <c r="R3" t="s">
        <v>47</v>
      </c>
      <c r="S3" t="s">
        <v>781</v>
      </c>
      <c r="T3" t="s">
        <v>47</v>
      </c>
      <c r="U3" t="s">
        <v>47</v>
      </c>
      <c r="V3" t="s">
        <v>47</v>
      </c>
      <c r="W3" t="s">
        <v>47</v>
      </c>
      <c r="X3" t="s">
        <v>47</v>
      </c>
    </row>
    <row r="4" spans="1:24" x14ac:dyDescent="0.4">
      <c r="A4">
        <v>3</v>
      </c>
      <c r="B4" t="s">
        <v>782</v>
      </c>
      <c r="C4">
        <v>1</v>
      </c>
      <c r="D4">
        <v>0</v>
      </c>
      <c r="E4">
        <v>2</v>
      </c>
      <c r="F4">
        <v>1</v>
      </c>
      <c r="G4">
        <v>1</v>
      </c>
      <c r="H4" s="1">
        <v>45200</v>
      </c>
      <c r="I4" s="1">
        <v>44876</v>
      </c>
      <c r="J4" t="s">
        <v>47</v>
      </c>
      <c r="K4" t="s">
        <v>47</v>
      </c>
      <c r="L4" t="s">
        <v>783</v>
      </c>
      <c r="M4">
        <v>23</v>
      </c>
      <c r="N4">
        <v>208</v>
      </c>
      <c r="O4" t="s">
        <v>47</v>
      </c>
      <c r="P4" t="s">
        <v>47</v>
      </c>
      <c r="Q4" t="s">
        <v>47</v>
      </c>
      <c r="R4" t="s">
        <v>47</v>
      </c>
      <c r="S4" t="s">
        <v>784</v>
      </c>
      <c r="T4" t="s">
        <v>47</v>
      </c>
      <c r="U4" t="s">
        <v>47</v>
      </c>
      <c r="V4" t="s">
        <v>47</v>
      </c>
      <c r="W4" t="s">
        <v>47</v>
      </c>
      <c r="X4" t="s">
        <v>47</v>
      </c>
    </row>
    <row r="5" spans="1:24" x14ac:dyDescent="0.4">
      <c r="A5">
        <v>4</v>
      </c>
      <c r="B5" t="s">
        <v>785</v>
      </c>
      <c r="C5">
        <v>1</v>
      </c>
      <c r="D5">
        <v>0</v>
      </c>
      <c r="E5">
        <v>2</v>
      </c>
      <c r="F5">
        <v>1</v>
      </c>
      <c r="G5">
        <v>1</v>
      </c>
      <c r="H5" s="1">
        <v>45200</v>
      </c>
      <c r="I5" s="1">
        <v>44812</v>
      </c>
      <c r="J5" t="s">
        <v>47</v>
      </c>
      <c r="K5" t="s">
        <v>47</v>
      </c>
      <c r="L5" t="s">
        <v>786</v>
      </c>
      <c r="M5">
        <v>23</v>
      </c>
      <c r="N5">
        <v>209</v>
      </c>
      <c r="O5" t="s">
        <v>47</v>
      </c>
      <c r="P5" t="s">
        <v>47</v>
      </c>
      <c r="Q5" t="s">
        <v>47</v>
      </c>
      <c r="R5" t="s">
        <v>47</v>
      </c>
      <c r="S5" t="s">
        <v>787</v>
      </c>
      <c r="T5" t="s">
        <v>47</v>
      </c>
      <c r="U5" t="s">
        <v>47</v>
      </c>
      <c r="V5" t="s">
        <v>47</v>
      </c>
      <c r="W5" t="s">
        <v>47</v>
      </c>
      <c r="X5" t="s">
        <v>47</v>
      </c>
    </row>
    <row r="6" spans="1:24" x14ac:dyDescent="0.4">
      <c r="A6">
        <v>5</v>
      </c>
      <c r="B6" t="s">
        <v>788</v>
      </c>
      <c r="C6">
        <v>1</v>
      </c>
      <c r="D6">
        <v>0</v>
      </c>
      <c r="E6">
        <v>2</v>
      </c>
      <c r="F6">
        <v>1</v>
      </c>
      <c r="G6">
        <v>1</v>
      </c>
      <c r="H6" s="1">
        <v>45200</v>
      </c>
      <c r="I6" s="1">
        <v>44754</v>
      </c>
      <c r="J6" t="s">
        <v>47</v>
      </c>
      <c r="K6" t="s">
        <v>47</v>
      </c>
      <c r="L6" t="s">
        <v>789</v>
      </c>
      <c r="M6">
        <v>23</v>
      </c>
      <c r="N6">
        <v>342</v>
      </c>
      <c r="O6" t="s">
        <v>47</v>
      </c>
      <c r="P6" t="s">
        <v>47</v>
      </c>
      <c r="Q6" t="s">
        <v>47</v>
      </c>
      <c r="R6" t="s">
        <v>47</v>
      </c>
      <c r="S6" t="s">
        <v>790</v>
      </c>
      <c r="T6" t="s">
        <v>47</v>
      </c>
      <c r="U6" t="s">
        <v>47</v>
      </c>
      <c r="V6" t="s">
        <v>47</v>
      </c>
      <c r="W6" t="s">
        <v>47</v>
      </c>
      <c r="X6" t="s">
        <v>47</v>
      </c>
    </row>
    <row r="7" spans="1:24" x14ac:dyDescent="0.4">
      <c r="A7">
        <v>6</v>
      </c>
      <c r="B7" t="s">
        <v>791</v>
      </c>
      <c r="C7">
        <v>1</v>
      </c>
      <c r="D7">
        <v>0</v>
      </c>
      <c r="E7">
        <v>2</v>
      </c>
      <c r="F7">
        <v>1</v>
      </c>
      <c r="G7">
        <v>1</v>
      </c>
      <c r="H7" s="1">
        <v>45200</v>
      </c>
      <c r="I7" s="1">
        <v>44754</v>
      </c>
      <c r="J7" t="s">
        <v>47</v>
      </c>
      <c r="K7" t="s">
        <v>47</v>
      </c>
      <c r="L7" t="s">
        <v>792</v>
      </c>
      <c r="M7">
        <v>23</v>
      </c>
      <c r="N7">
        <v>446</v>
      </c>
      <c r="O7" t="s">
        <v>47</v>
      </c>
      <c r="P7" t="s">
        <v>47</v>
      </c>
      <c r="Q7" t="s">
        <v>47</v>
      </c>
      <c r="R7" t="s">
        <v>47</v>
      </c>
      <c r="S7" t="s">
        <v>793</v>
      </c>
      <c r="T7" t="s">
        <v>47</v>
      </c>
      <c r="U7" t="s">
        <v>47</v>
      </c>
      <c r="V7" t="s">
        <v>47</v>
      </c>
      <c r="W7" t="s">
        <v>47</v>
      </c>
      <c r="X7" t="s">
        <v>47</v>
      </c>
    </row>
    <row r="8" spans="1:24" x14ac:dyDescent="0.4">
      <c r="A8">
        <v>7</v>
      </c>
      <c r="B8" t="s">
        <v>794</v>
      </c>
      <c r="C8">
        <v>1</v>
      </c>
      <c r="D8">
        <v>0</v>
      </c>
      <c r="E8">
        <v>2</v>
      </c>
      <c r="F8">
        <v>1</v>
      </c>
      <c r="G8">
        <v>1</v>
      </c>
      <c r="H8" s="1">
        <v>45200</v>
      </c>
      <c r="I8" s="1">
        <v>44796</v>
      </c>
      <c r="J8" t="s">
        <v>47</v>
      </c>
      <c r="K8" t="s">
        <v>47</v>
      </c>
      <c r="L8" t="s">
        <v>795</v>
      </c>
      <c r="M8">
        <v>23</v>
      </c>
      <c r="N8">
        <v>219</v>
      </c>
      <c r="O8" t="s">
        <v>47</v>
      </c>
      <c r="P8" t="s">
        <v>47</v>
      </c>
      <c r="Q8" t="s">
        <v>47</v>
      </c>
      <c r="R8" t="s">
        <v>47</v>
      </c>
      <c r="S8" t="s">
        <v>796</v>
      </c>
      <c r="T8" t="s">
        <v>47</v>
      </c>
      <c r="U8" t="s">
        <v>47</v>
      </c>
      <c r="V8" t="s">
        <v>47</v>
      </c>
      <c r="W8" t="s">
        <v>47</v>
      </c>
      <c r="X8" t="s">
        <v>47</v>
      </c>
    </row>
    <row r="9" spans="1:24" x14ac:dyDescent="0.4">
      <c r="A9">
        <v>8</v>
      </c>
      <c r="B9" t="s">
        <v>797</v>
      </c>
      <c r="C9">
        <v>1</v>
      </c>
      <c r="D9">
        <v>0</v>
      </c>
      <c r="E9">
        <v>2</v>
      </c>
      <c r="F9">
        <v>1</v>
      </c>
      <c r="G9">
        <v>1</v>
      </c>
      <c r="H9" s="1">
        <v>45200</v>
      </c>
      <c r="I9" s="1">
        <v>44643</v>
      </c>
      <c r="J9" t="s">
        <v>47</v>
      </c>
      <c r="K9" t="s">
        <v>47</v>
      </c>
      <c r="L9" t="s">
        <v>798</v>
      </c>
      <c r="M9">
        <v>23</v>
      </c>
      <c r="N9">
        <v>234</v>
      </c>
      <c r="O9" t="s">
        <v>47</v>
      </c>
      <c r="P9" t="s">
        <v>47</v>
      </c>
      <c r="Q9" t="s">
        <v>47</v>
      </c>
      <c r="R9" t="s">
        <v>47</v>
      </c>
      <c r="S9" t="s">
        <v>799</v>
      </c>
      <c r="T9" t="s">
        <v>47</v>
      </c>
      <c r="U9" t="s">
        <v>47</v>
      </c>
      <c r="V9" t="s">
        <v>47</v>
      </c>
      <c r="W9" t="s">
        <v>47</v>
      </c>
      <c r="X9" t="s">
        <v>47</v>
      </c>
    </row>
    <row r="10" spans="1:24" x14ac:dyDescent="0.4">
      <c r="A10">
        <v>9</v>
      </c>
      <c r="B10" t="s">
        <v>800</v>
      </c>
      <c r="C10">
        <v>1</v>
      </c>
      <c r="D10">
        <v>0</v>
      </c>
      <c r="E10">
        <v>2</v>
      </c>
      <c r="F10">
        <v>1</v>
      </c>
      <c r="G10">
        <v>1</v>
      </c>
      <c r="H10" s="1">
        <v>45200</v>
      </c>
      <c r="I10" s="1">
        <v>44796</v>
      </c>
      <c r="J10" t="s">
        <v>47</v>
      </c>
      <c r="K10" t="s">
        <v>47</v>
      </c>
      <c r="L10" t="s">
        <v>801</v>
      </c>
      <c r="M10">
        <v>23</v>
      </c>
      <c r="N10">
        <v>427</v>
      </c>
      <c r="O10" t="s">
        <v>47</v>
      </c>
      <c r="P10" t="s">
        <v>47</v>
      </c>
      <c r="Q10" t="s">
        <v>47</v>
      </c>
      <c r="R10" t="s">
        <v>47</v>
      </c>
      <c r="S10" t="s">
        <v>802</v>
      </c>
      <c r="T10" t="s">
        <v>47</v>
      </c>
      <c r="U10" t="s">
        <v>47</v>
      </c>
      <c r="V10" t="s">
        <v>47</v>
      </c>
      <c r="W10" t="s">
        <v>47</v>
      </c>
      <c r="X10" t="s">
        <v>47</v>
      </c>
    </row>
    <row r="11" spans="1:24" x14ac:dyDescent="0.4">
      <c r="A11">
        <v>10</v>
      </c>
      <c r="B11" t="s">
        <v>803</v>
      </c>
      <c r="C11">
        <v>1</v>
      </c>
      <c r="D11">
        <v>0</v>
      </c>
      <c r="E11">
        <v>2</v>
      </c>
      <c r="F11">
        <v>1</v>
      </c>
      <c r="G11">
        <v>1</v>
      </c>
      <c r="H11" s="1">
        <v>45200</v>
      </c>
      <c r="I11" s="1">
        <v>44853</v>
      </c>
      <c r="J11" t="s">
        <v>47</v>
      </c>
      <c r="K11" t="s">
        <v>47</v>
      </c>
      <c r="L11" t="s">
        <v>804</v>
      </c>
      <c r="M11">
        <v>24</v>
      </c>
      <c r="N11">
        <v>470</v>
      </c>
      <c r="O11" t="s">
        <v>47</v>
      </c>
      <c r="P11" t="s">
        <v>47</v>
      </c>
      <c r="Q11" t="s">
        <v>47</v>
      </c>
      <c r="R11" t="s">
        <v>47</v>
      </c>
      <c r="S11" t="s">
        <v>805</v>
      </c>
      <c r="T11" t="s">
        <v>47</v>
      </c>
      <c r="U11" t="s">
        <v>47</v>
      </c>
      <c r="V11" t="s">
        <v>47</v>
      </c>
      <c r="W11" t="s">
        <v>47</v>
      </c>
      <c r="X11" t="s">
        <v>47</v>
      </c>
    </row>
    <row r="12" spans="1:24" x14ac:dyDescent="0.4">
      <c r="A12">
        <v>11</v>
      </c>
      <c r="B12" t="s">
        <v>806</v>
      </c>
      <c r="C12">
        <v>1</v>
      </c>
      <c r="D12">
        <v>0</v>
      </c>
      <c r="E12">
        <v>2</v>
      </c>
      <c r="F12">
        <v>1</v>
      </c>
      <c r="G12">
        <v>1</v>
      </c>
      <c r="H12" s="1">
        <v>45200</v>
      </c>
      <c r="I12" s="1">
        <v>44957</v>
      </c>
      <c r="J12" t="s">
        <v>47</v>
      </c>
      <c r="K12" t="s">
        <v>47</v>
      </c>
      <c r="L12" t="s">
        <v>807</v>
      </c>
      <c r="M12">
        <v>24</v>
      </c>
      <c r="N12">
        <v>471</v>
      </c>
      <c r="O12" t="s">
        <v>47</v>
      </c>
      <c r="P12" t="s">
        <v>47</v>
      </c>
      <c r="Q12" t="s">
        <v>47</v>
      </c>
      <c r="R12" t="s">
        <v>47</v>
      </c>
      <c r="S12" t="s">
        <v>808</v>
      </c>
      <c r="T12" t="s">
        <v>47</v>
      </c>
      <c r="U12" t="s">
        <v>47</v>
      </c>
      <c r="V12" t="s">
        <v>47</v>
      </c>
      <c r="W12" t="s">
        <v>47</v>
      </c>
      <c r="X12" t="s">
        <v>47</v>
      </c>
    </row>
    <row r="13" spans="1:24" x14ac:dyDescent="0.4">
      <c r="A13">
        <v>12</v>
      </c>
      <c r="B13" t="s">
        <v>809</v>
      </c>
      <c r="C13">
        <v>1</v>
      </c>
      <c r="D13">
        <v>0</v>
      </c>
      <c r="E13">
        <v>2</v>
      </c>
      <c r="F13">
        <v>1</v>
      </c>
      <c r="G13">
        <v>1</v>
      </c>
      <c r="H13" s="1">
        <v>45200</v>
      </c>
      <c r="I13" s="1">
        <v>44774</v>
      </c>
      <c r="J13" t="s">
        <v>47</v>
      </c>
      <c r="K13" t="s">
        <v>47</v>
      </c>
      <c r="L13" t="s">
        <v>810</v>
      </c>
      <c r="M13">
        <v>24</v>
      </c>
      <c r="N13">
        <v>472</v>
      </c>
      <c r="O13" t="s">
        <v>47</v>
      </c>
      <c r="P13" t="s">
        <v>47</v>
      </c>
      <c r="Q13" t="s">
        <v>47</v>
      </c>
      <c r="R13" t="s">
        <v>47</v>
      </c>
      <c r="S13" t="s">
        <v>811</v>
      </c>
      <c r="T13" t="s">
        <v>47</v>
      </c>
      <c r="U13" t="s">
        <v>47</v>
      </c>
      <c r="V13" t="s">
        <v>47</v>
      </c>
      <c r="W13" t="s">
        <v>47</v>
      </c>
      <c r="X13" t="s">
        <v>47</v>
      </c>
    </row>
    <row r="14" spans="1:24" x14ac:dyDescent="0.4">
      <c r="A14">
        <v>13</v>
      </c>
      <c r="B14" t="s">
        <v>812</v>
      </c>
      <c r="C14">
        <v>1</v>
      </c>
      <c r="D14">
        <v>0</v>
      </c>
      <c r="E14">
        <v>2</v>
      </c>
      <c r="F14">
        <v>1</v>
      </c>
      <c r="G14">
        <v>1</v>
      </c>
      <c r="H14" s="1">
        <v>45200</v>
      </c>
      <c r="I14" s="1">
        <v>44945</v>
      </c>
      <c r="J14" t="s">
        <v>47</v>
      </c>
      <c r="K14" t="s">
        <v>47</v>
      </c>
      <c r="L14" t="s">
        <v>813</v>
      </c>
      <c r="M14">
        <v>24</v>
      </c>
      <c r="N14">
        <v>562</v>
      </c>
      <c r="O14" t="s">
        <v>47</v>
      </c>
      <c r="P14" t="s">
        <v>47</v>
      </c>
      <c r="Q14" t="s">
        <v>47</v>
      </c>
      <c r="R14" t="s">
        <v>47</v>
      </c>
      <c r="S14" t="s">
        <v>814</v>
      </c>
      <c r="T14" t="s">
        <v>47</v>
      </c>
      <c r="U14" t="s">
        <v>47</v>
      </c>
      <c r="V14" t="s">
        <v>47</v>
      </c>
      <c r="W14" t="s">
        <v>47</v>
      </c>
      <c r="X14" t="s">
        <v>47</v>
      </c>
    </row>
    <row r="15" spans="1:24" x14ac:dyDescent="0.4">
      <c r="A15">
        <v>14</v>
      </c>
      <c r="B15" t="s">
        <v>815</v>
      </c>
      <c r="C15">
        <v>1</v>
      </c>
      <c r="D15">
        <v>0</v>
      </c>
      <c r="E15">
        <v>2</v>
      </c>
      <c r="F15">
        <v>1</v>
      </c>
      <c r="G15">
        <v>1</v>
      </c>
      <c r="H15" s="1">
        <v>45200</v>
      </c>
      <c r="I15" s="1">
        <v>44838</v>
      </c>
      <c r="J15" t="s">
        <v>47</v>
      </c>
      <c r="K15" t="s">
        <v>47</v>
      </c>
      <c r="L15" t="s">
        <v>816</v>
      </c>
      <c r="M15">
        <v>26</v>
      </c>
      <c r="N15">
        <v>213</v>
      </c>
      <c r="O15" t="s">
        <v>47</v>
      </c>
      <c r="P15" t="s">
        <v>47</v>
      </c>
      <c r="Q15" t="s">
        <v>47</v>
      </c>
      <c r="R15" t="s">
        <v>47</v>
      </c>
      <c r="S15" t="s">
        <v>817</v>
      </c>
      <c r="T15" t="s">
        <v>47</v>
      </c>
      <c r="U15" t="s">
        <v>47</v>
      </c>
      <c r="V15" t="s">
        <v>47</v>
      </c>
      <c r="W15" t="s">
        <v>47</v>
      </c>
      <c r="X15" t="s">
        <v>47</v>
      </c>
    </row>
    <row r="16" spans="1:24" x14ac:dyDescent="0.4">
      <c r="A16">
        <v>15</v>
      </c>
      <c r="B16" t="s">
        <v>818</v>
      </c>
      <c r="C16">
        <v>1</v>
      </c>
      <c r="D16">
        <v>0</v>
      </c>
      <c r="E16">
        <v>2</v>
      </c>
      <c r="F16">
        <v>1</v>
      </c>
      <c r="G16">
        <v>1</v>
      </c>
      <c r="H16" s="1">
        <v>45200</v>
      </c>
      <c r="I16" s="1">
        <v>44957</v>
      </c>
      <c r="J16" t="s">
        <v>47</v>
      </c>
      <c r="K16" t="s">
        <v>47</v>
      </c>
      <c r="L16" t="s">
        <v>819</v>
      </c>
      <c r="M16">
        <v>26</v>
      </c>
      <c r="N16">
        <v>213</v>
      </c>
      <c r="O16" t="s">
        <v>47</v>
      </c>
      <c r="P16" t="s">
        <v>47</v>
      </c>
      <c r="Q16" t="s">
        <v>47</v>
      </c>
      <c r="R16" t="s">
        <v>47</v>
      </c>
      <c r="S16" t="s">
        <v>820</v>
      </c>
      <c r="T16" t="s">
        <v>47</v>
      </c>
      <c r="U16" t="s">
        <v>47</v>
      </c>
      <c r="V16" t="s">
        <v>47</v>
      </c>
      <c r="W16" t="s">
        <v>47</v>
      </c>
      <c r="X16" t="s">
        <v>47</v>
      </c>
    </row>
    <row r="17" spans="1:24" x14ac:dyDescent="0.4">
      <c r="A17">
        <v>16</v>
      </c>
      <c r="B17" t="s">
        <v>821</v>
      </c>
      <c r="C17">
        <v>1</v>
      </c>
      <c r="D17">
        <v>0</v>
      </c>
      <c r="E17">
        <v>2</v>
      </c>
      <c r="F17">
        <v>1</v>
      </c>
      <c r="G17">
        <v>1</v>
      </c>
      <c r="H17" s="1">
        <v>45200</v>
      </c>
      <c r="I17" s="1">
        <v>44876</v>
      </c>
      <c r="J17" t="s">
        <v>47</v>
      </c>
      <c r="K17" t="s">
        <v>47</v>
      </c>
      <c r="L17" t="s">
        <v>822</v>
      </c>
      <c r="M17">
        <v>27</v>
      </c>
      <c r="N17">
        <v>221</v>
      </c>
      <c r="O17" t="s">
        <v>47</v>
      </c>
      <c r="P17" t="s">
        <v>47</v>
      </c>
      <c r="Q17" t="s">
        <v>47</v>
      </c>
      <c r="R17" t="s">
        <v>47</v>
      </c>
      <c r="S17" t="s">
        <v>823</v>
      </c>
      <c r="T17" t="s">
        <v>47</v>
      </c>
      <c r="U17" t="s">
        <v>47</v>
      </c>
      <c r="V17" t="s">
        <v>47</v>
      </c>
      <c r="W17" t="s">
        <v>47</v>
      </c>
      <c r="X17" t="s">
        <v>47</v>
      </c>
    </row>
    <row r="18" spans="1:24" x14ac:dyDescent="0.4">
      <c r="A18">
        <v>17</v>
      </c>
      <c r="B18" t="s">
        <v>824</v>
      </c>
      <c r="C18">
        <v>1</v>
      </c>
      <c r="D18">
        <v>0</v>
      </c>
      <c r="E18">
        <v>2</v>
      </c>
      <c r="F18">
        <v>1</v>
      </c>
      <c r="G18">
        <v>1</v>
      </c>
      <c r="H18" s="1">
        <v>45200</v>
      </c>
      <c r="I18" s="1">
        <v>44847</v>
      </c>
      <c r="J18" t="s">
        <v>47</v>
      </c>
      <c r="K18" t="s">
        <v>47</v>
      </c>
      <c r="L18" t="s">
        <v>825</v>
      </c>
      <c r="M18">
        <v>27</v>
      </c>
      <c r="N18">
        <v>222</v>
      </c>
      <c r="O18" t="s">
        <v>47</v>
      </c>
      <c r="P18" t="s">
        <v>47</v>
      </c>
      <c r="Q18" t="s">
        <v>47</v>
      </c>
      <c r="R18" t="s">
        <v>47</v>
      </c>
      <c r="S18" t="s">
        <v>826</v>
      </c>
      <c r="T18" t="s">
        <v>47</v>
      </c>
      <c r="U18" t="s">
        <v>47</v>
      </c>
      <c r="V18" t="s">
        <v>47</v>
      </c>
      <c r="W18" t="s">
        <v>47</v>
      </c>
      <c r="X18" t="s">
        <v>47</v>
      </c>
    </row>
    <row r="19" spans="1:24" x14ac:dyDescent="0.4">
      <c r="A19">
        <v>18</v>
      </c>
      <c r="B19" t="s">
        <v>827</v>
      </c>
      <c r="C19">
        <v>1</v>
      </c>
      <c r="D19">
        <v>0</v>
      </c>
      <c r="E19">
        <v>2</v>
      </c>
      <c r="F19">
        <v>1</v>
      </c>
      <c r="G19">
        <v>1</v>
      </c>
      <c r="H19" s="1">
        <v>45200</v>
      </c>
      <c r="I19" s="1">
        <v>44893</v>
      </c>
      <c r="J19" t="s">
        <v>47</v>
      </c>
      <c r="K19" t="s">
        <v>47</v>
      </c>
      <c r="L19" t="s">
        <v>828</v>
      </c>
      <c r="M19">
        <v>27</v>
      </c>
      <c r="N19">
        <v>232</v>
      </c>
      <c r="O19" t="s">
        <v>47</v>
      </c>
      <c r="P19" t="s">
        <v>47</v>
      </c>
      <c r="Q19" t="s">
        <v>47</v>
      </c>
      <c r="R19" t="s">
        <v>47</v>
      </c>
      <c r="S19" t="s">
        <v>829</v>
      </c>
      <c r="T19" t="s">
        <v>47</v>
      </c>
      <c r="U19" t="s">
        <v>47</v>
      </c>
      <c r="V19" t="s">
        <v>47</v>
      </c>
      <c r="W19" t="s">
        <v>47</v>
      </c>
      <c r="X19" t="s">
        <v>47</v>
      </c>
    </row>
    <row r="20" spans="1:24" x14ac:dyDescent="0.4">
      <c r="A20">
        <v>19</v>
      </c>
      <c r="B20" t="s">
        <v>830</v>
      </c>
      <c r="C20">
        <v>1</v>
      </c>
      <c r="D20">
        <v>0</v>
      </c>
      <c r="E20">
        <v>2</v>
      </c>
      <c r="F20">
        <v>1</v>
      </c>
      <c r="G20">
        <v>1</v>
      </c>
      <c r="H20" s="1">
        <v>45200</v>
      </c>
      <c r="I20" s="1">
        <v>44883</v>
      </c>
      <c r="J20" t="s">
        <v>47</v>
      </c>
      <c r="K20" t="s">
        <v>47</v>
      </c>
      <c r="L20" t="s">
        <v>831</v>
      </c>
      <c r="M20">
        <v>27</v>
      </c>
      <c r="N20">
        <v>322</v>
      </c>
      <c r="O20" t="s">
        <v>47</v>
      </c>
      <c r="P20" t="s">
        <v>47</v>
      </c>
      <c r="Q20" t="s">
        <v>47</v>
      </c>
      <c r="R20" t="s">
        <v>47</v>
      </c>
      <c r="S20" t="s">
        <v>832</v>
      </c>
      <c r="T20" t="s">
        <v>47</v>
      </c>
      <c r="U20" t="s">
        <v>47</v>
      </c>
      <c r="V20" t="s">
        <v>47</v>
      </c>
      <c r="W20" t="s">
        <v>47</v>
      </c>
      <c r="X20" t="s">
        <v>47</v>
      </c>
    </row>
    <row r="21" spans="1:24" x14ac:dyDescent="0.4">
      <c r="A21">
        <v>20</v>
      </c>
      <c r="B21" t="s">
        <v>833</v>
      </c>
      <c r="C21">
        <v>1</v>
      </c>
      <c r="D21">
        <v>0</v>
      </c>
      <c r="E21">
        <v>2</v>
      </c>
      <c r="F21">
        <v>1</v>
      </c>
      <c r="G21">
        <v>1</v>
      </c>
      <c r="H21" s="1">
        <v>45200</v>
      </c>
      <c r="I21" s="1">
        <v>44938</v>
      </c>
      <c r="J21" t="s">
        <v>47</v>
      </c>
      <c r="K21" t="s">
        <v>47</v>
      </c>
      <c r="L21" t="s">
        <v>834</v>
      </c>
      <c r="M21">
        <v>28</v>
      </c>
      <c r="N21">
        <v>201</v>
      </c>
      <c r="O21" t="s">
        <v>47</v>
      </c>
      <c r="P21" t="s">
        <v>47</v>
      </c>
      <c r="Q21" t="s">
        <v>47</v>
      </c>
      <c r="R21" t="s">
        <v>47</v>
      </c>
      <c r="S21" t="s">
        <v>835</v>
      </c>
      <c r="T21" t="s">
        <v>47</v>
      </c>
      <c r="U21" t="s">
        <v>47</v>
      </c>
      <c r="V21" t="s">
        <v>47</v>
      </c>
      <c r="W21" t="s">
        <v>47</v>
      </c>
      <c r="X21" t="s">
        <v>47</v>
      </c>
    </row>
    <row r="22" spans="1:24" x14ac:dyDescent="0.4">
      <c r="A22">
        <v>21</v>
      </c>
      <c r="B22" t="s">
        <v>836</v>
      </c>
      <c r="C22">
        <v>1</v>
      </c>
      <c r="D22">
        <v>0</v>
      </c>
      <c r="E22">
        <v>2</v>
      </c>
      <c r="F22">
        <v>1</v>
      </c>
      <c r="G22">
        <v>1</v>
      </c>
      <c r="H22" s="1">
        <v>45200</v>
      </c>
      <c r="I22" s="1">
        <v>44939</v>
      </c>
      <c r="J22" t="s">
        <v>47</v>
      </c>
      <c r="K22" t="s">
        <v>47</v>
      </c>
      <c r="L22" t="s">
        <v>837</v>
      </c>
      <c r="M22">
        <v>28</v>
      </c>
      <c r="N22">
        <v>202</v>
      </c>
      <c r="O22" t="s">
        <v>47</v>
      </c>
      <c r="P22" t="s">
        <v>47</v>
      </c>
      <c r="Q22" t="s">
        <v>47</v>
      </c>
      <c r="R22" t="s">
        <v>47</v>
      </c>
      <c r="S22" t="s">
        <v>838</v>
      </c>
      <c r="T22" t="s">
        <v>47</v>
      </c>
      <c r="U22" t="s">
        <v>47</v>
      </c>
      <c r="V22" t="s">
        <v>47</v>
      </c>
      <c r="W22" t="s">
        <v>47</v>
      </c>
      <c r="X22" t="s">
        <v>47</v>
      </c>
    </row>
    <row r="23" spans="1:24" x14ac:dyDescent="0.4">
      <c r="A23">
        <v>22</v>
      </c>
      <c r="B23" t="s">
        <v>839</v>
      </c>
      <c r="C23">
        <v>1</v>
      </c>
      <c r="D23">
        <v>0</v>
      </c>
      <c r="E23">
        <v>2</v>
      </c>
      <c r="F23">
        <v>1</v>
      </c>
      <c r="G23">
        <v>1</v>
      </c>
      <c r="H23" s="1">
        <v>45200</v>
      </c>
      <c r="I23" s="1">
        <v>44903</v>
      </c>
      <c r="J23" t="s">
        <v>47</v>
      </c>
      <c r="K23" t="s">
        <v>47</v>
      </c>
      <c r="L23" t="s">
        <v>840</v>
      </c>
      <c r="M23">
        <v>28</v>
      </c>
      <c r="N23">
        <v>213</v>
      </c>
      <c r="O23" t="s">
        <v>47</v>
      </c>
      <c r="P23" t="s">
        <v>47</v>
      </c>
      <c r="Q23" t="s">
        <v>47</v>
      </c>
      <c r="R23" t="s">
        <v>47</v>
      </c>
      <c r="S23" t="s">
        <v>841</v>
      </c>
      <c r="T23" t="s">
        <v>47</v>
      </c>
      <c r="U23" t="s">
        <v>47</v>
      </c>
      <c r="V23" t="s">
        <v>47</v>
      </c>
      <c r="W23" t="s">
        <v>47</v>
      </c>
      <c r="X23" t="s">
        <v>47</v>
      </c>
    </row>
    <row r="24" spans="1:24" x14ac:dyDescent="0.4">
      <c r="A24">
        <v>23</v>
      </c>
      <c r="B24" t="s">
        <v>842</v>
      </c>
      <c r="C24">
        <v>1</v>
      </c>
      <c r="D24">
        <v>0</v>
      </c>
      <c r="E24">
        <v>2</v>
      </c>
      <c r="F24">
        <v>1</v>
      </c>
      <c r="G24">
        <v>1</v>
      </c>
      <c r="H24" s="1">
        <v>45200</v>
      </c>
      <c r="I24" s="1">
        <v>44770</v>
      </c>
      <c r="J24" t="s">
        <v>47</v>
      </c>
      <c r="K24" t="s">
        <v>47</v>
      </c>
      <c r="L24" t="s">
        <v>843</v>
      </c>
      <c r="M24">
        <v>28</v>
      </c>
      <c r="N24">
        <v>214</v>
      </c>
      <c r="O24" t="s">
        <v>47</v>
      </c>
      <c r="P24" t="s">
        <v>47</v>
      </c>
      <c r="Q24" t="s">
        <v>47</v>
      </c>
      <c r="R24" t="s">
        <v>47</v>
      </c>
      <c r="S24" t="s">
        <v>844</v>
      </c>
      <c r="T24" t="s">
        <v>47</v>
      </c>
      <c r="U24" t="s">
        <v>47</v>
      </c>
      <c r="V24" t="s">
        <v>47</v>
      </c>
      <c r="W24" t="s">
        <v>47</v>
      </c>
      <c r="X24" t="s">
        <v>47</v>
      </c>
    </row>
    <row r="25" spans="1:24" x14ac:dyDescent="0.4">
      <c r="A25">
        <v>24</v>
      </c>
      <c r="B25" t="s">
        <v>845</v>
      </c>
      <c r="C25">
        <v>1</v>
      </c>
      <c r="D25">
        <v>0</v>
      </c>
      <c r="E25">
        <v>2</v>
      </c>
      <c r="F25">
        <v>1</v>
      </c>
      <c r="G25">
        <v>1</v>
      </c>
      <c r="H25" s="1">
        <v>45200</v>
      </c>
      <c r="I25" s="1">
        <v>44914</v>
      </c>
      <c r="J25" t="s">
        <v>47</v>
      </c>
      <c r="K25" t="s">
        <v>47</v>
      </c>
      <c r="L25" t="s">
        <v>846</v>
      </c>
      <c r="M25">
        <v>28</v>
      </c>
      <c r="N25">
        <v>216</v>
      </c>
      <c r="O25" t="s">
        <v>47</v>
      </c>
      <c r="P25" t="s">
        <v>47</v>
      </c>
      <c r="Q25" t="s">
        <v>47</v>
      </c>
      <c r="R25" t="s">
        <v>47</v>
      </c>
      <c r="S25" t="s">
        <v>847</v>
      </c>
      <c r="T25" t="s">
        <v>47</v>
      </c>
      <c r="U25" t="s">
        <v>47</v>
      </c>
      <c r="V25" t="s">
        <v>47</v>
      </c>
      <c r="W25" t="s">
        <v>47</v>
      </c>
      <c r="X25" t="s">
        <v>47</v>
      </c>
    </row>
    <row r="26" spans="1:24" x14ac:dyDescent="0.4">
      <c r="A26">
        <v>25</v>
      </c>
      <c r="B26" t="s">
        <v>848</v>
      </c>
      <c r="C26">
        <v>1</v>
      </c>
      <c r="D26">
        <v>0</v>
      </c>
      <c r="E26">
        <v>2</v>
      </c>
      <c r="F26">
        <v>1</v>
      </c>
      <c r="G26">
        <v>1</v>
      </c>
      <c r="H26" s="1">
        <v>45200</v>
      </c>
      <c r="I26" s="1">
        <v>44860</v>
      </c>
      <c r="J26" t="s">
        <v>47</v>
      </c>
      <c r="K26" t="s">
        <v>47</v>
      </c>
      <c r="L26" t="s">
        <v>849</v>
      </c>
      <c r="M26">
        <v>28</v>
      </c>
      <c r="N26">
        <v>227</v>
      </c>
      <c r="O26" t="s">
        <v>47</v>
      </c>
      <c r="P26" t="s">
        <v>47</v>
      </c>
      <c r="Q26" t="s">
        <v>47</v>
      </c>
      <c r="R26" t="s">
        <v>47</v>
      </c>
      <c r="S26" t="s">
        <v>850</v>
      </c>
      <c r="T26" t="s">
        <v>47</v>
      </c>
      <c r="U26" t="s">
        <v>47</v>
      </c>
      <c r="V26" t="s">
        <v>47</v>
      </c>
      <c r="W26" t="s">
        <v>47</v>
      </c>
      <c r="X26" t="s">
        <v>47</v>
      </c>
    </row>
    <row r="27" spans="1:24" x14ac:dyDescent="0.4">
      <c r="A27">
        <v>26</v>
      </c>
      <c r="B27" t="s">
        <v>851</v>
      </c>
      <c r="C27">
        <v>1</v>
      </c>
      <c r="D27">
        <v>0</v>
      </c>
      <c r="E27">
        <v>2</v>
      </c>
      <c r="F27">
        <v>1</v>
      </c>
      <c r="G27">
        <v>1</v>
      </c>
      <c r="H27" s="1">
        <v>45200</v>
      </c>
      <c r="I27" s="1">
        <v>44601</v>
      </c>
      <c r="J27" t="s">
        <v>47</v>
      </c>
      <c r="K27" t="s">
        <v>47</v>
      </c>
      <c r="L27" t="s">
        <v>852</v>
      </c>
      <c r="M27">
        <v>28</v>
      </c>
      <c r="N27">
        <v>481</v>
      </c>
      <c r="O27" t="s">
        <v>47</v>
      </c>
      <c r="P27" t="s">
        <v>47</v>
      </c>
      <c r="Q27" t="s">
        <v>47</v>
      </c>
      <c r="R27" t="s">
        <v>47</v>
      </c>
      <c r="S27" t="s">
        <v>853</v>
      </c>
      <c r="T27" t="s">
        <v>47</v>
      </c>
      <c r="U27" t="s">
        <v>47</v>
      </c>
      <c r="V27" t="s">
        <v>47</v>
      </c>
      <c r="W27" t="s">
        <v>47</v>
      </c>
      <c r="X27" t="s">
        <v>47</v>
      </c>
    </row>
    <row r="28" spans="1:24" x14ac:dyDescent="0.4">
      <c r="A28">
        <v>27</v>
      </c>
      <c r="B28" t="s">
        <v>854</v>
      </c>
      <c r="C28">
        <v>1</v>
      </c>
      <c r="D28">
        <v>0</v>
      </c>
      <c r="E28">
        <v>2</v>
      </c>
      <c r="F28">
        <v>1</v>
      </c>
      <c r="G28">
        <v>1</v>
      </c>
      <c r="H28" s="1">
        <v>45200</v>
      </c>
      <c r="I28" s="1">
        <v>44811</v>
      </c>
      <c r="J28" t="s">
        <v>47</v>
      </c>
      <c r="K28" t="s">
        <v>47</v>
      </c>
      <c r="L28" t="s">
        <v>855</v>
      </c>
      <c r="M28">
        <v>28</v>
      </c>
      <c r="N28">
        <v>218</v>
      </c>
      <c r="O28" t="s">
        <v>47</v>
      </c>
      <c r="P28" t="s">
        <v>47</v>
      </c>
      <c r="Q28" t="s">
        <v>47</v>
      </c>
      <c r="R28" t="s">
        <v>47</v>
      </c>
      <c r="S28" t="s">
        <v>856</v>
      </c>
      <c r="T28" t="s">
        <v>47</v>
      </c>
      <c r="U28" t="s">
        <v>47</v>
      </c>
      <c r="V28" t="s">
        <v>47</v>
      </c>
      <c r="W28" t="s">
        <v>47</v>
      </c>
      <c r="X28" t="s">
        <v>47</v>
      </c>
    </row>
    <row r="29" spans="1:24" x14ac:dyDescent="0.4">
      <c r="A29">
        <v>28</v>
      </c>
      <c r="B29" t="s">
        <v>857</v>
      </c>
      <c r="C29">
        <v>1</v>
      </c>
      <c r="D29">
        <v>0</v>
      </c>
      <c r="E29">
        <v>2</v>
      </c>
      <c r="F29">
        <v>1</v>
      </c>
      <c r="G29">
        <v>1</v>
      </c>
      <c r="H29" s="1">
        <v>45200</v>
      </c>
      <c r="I29" s="1">
        <v>44938</v>
      </c>
      <c r="J29" t="s">
        <v>47</v>
      </c>
      <c r="K29" t="s">
        <v>47</v>
      </c>
      <c r="L29" t="s">
        <v>858</v>
      </c>
      <c r="M29">
        <v>28</v>
      </c>
      <c r="N29">
        <v>213</v>
      </c>
      <c r="O29" t="s">
        <v>47</v>
      </c>
      <c r="P29" t="s">
        <v>47</v>
      </c>
      <c r="Q29" t="s">
        <v>47</v>
      </c>
      <c r="R29" t="s">
        <v>47</v>
      </c>
      <c r="S29" t="s">
        <v>859</v>
      </c>
      <c r="T29" t="s">
        <v>47</v>
      </c>
      <c r="U29" t="s">
        <v>47</v>
      </c>
      <c r="V29" t="s">
        <v>47</v>
      </c>
      <c r="W29" t="s">
        <v>47</v>
      </c>
      <c r="X29" t="s">
        <v>47</v>
      </c>
    </row>
    <row r="30" spans="1:24" x14ac:dyDescent="0.4">
      <c r="A30">
        <v>29</v>
      </c>
      <c r="B30" t="s">
        <v>860</v>
      </c>
      <c r="C30">
        <v>1</v>
      </c>
      <c r="D30">
        <v>0</v>
      </c>
      <c r="E30">
        <v>2</v>
      </c>
      <c r="F30">
        <v>1</v>
      </c>
      <c r="G30">
        <v>1</v>
      </c>
      <c r="H30" s="1">
        <v>45200</v>
      </c>
      <c r="I30" s="1">
        <v>44726</v>
      </c>
      <c r="J30" t="s">
        <v>47</v>
      </c>
      <c r="K30" t="s">
        <v>47</v>
      </c>
      <c r="L30" t="s">
        <v>861</v>
      </c>
      <c r="M30">
        <v>28</v>
      </c>
      <c r="N30">
        <v>206</v>
      </c>
      <c r="O30" t="s">
        <v>47</v>
      </c>
      <c r="P30" t="s">
        <v>47</v>
      </c>
      <c r="Q30" t="s">
        <v>47</v>
      </c>
      <c r="R30" t="s">
        <v>47</v>
      </c>
      <c r="S30" t="s">
        <v>862</v>
      </c>
      <c r="T30" t="s">
        <v>47</v>
      </c>
      <c r="U30" t="s">
        <v>47</v>
      </c>
      <c r="V30" t="s">
        <v>47</v>
      </c>
      <c r="W30" t="s">
        <v>47</v>
      </c>
      <c r="X30" t="s">
        <v>47</v>
      </c>
    </row>
    <row r="31" spans="1:24" x14ac:dyDescent="0.4">
      <c r="A31">
        <v>30</v>
      </c>
      <c r="B31" t="s">
        <v>863</v>
      </c>
      <c r="C31">
        <v>1</v>
      </c>
      <c r="D31">
        <v>0</v>
      </c>
      <c r="E31">
        <v>2</v>
      </c>
      <c r="F31">
        <v>1</v>
      </c>
      <c r="G31">
        <v>1</v>
      </c>
      <c r="H31" s="1">
        <v>45200</v>
      </c>
      <c r="I31" s="1">
        <v>44769</v>
      </c>
      <c r="J31" t="s">
        <v>47</v>
      </c>
      <c r="K31" t="s">
        <v>47</v>
      </c>
      <c r="L31" t="s">
        <v>864</v>
      </c>
      <c r="M31">
        <v>23</v>
      </c>
      <c r="N31">
        <v>105</v>
      </c>
      <c r="O31" t="s">
        <v>47</v>
      </c>
      <c r="P31" t="s">
        <v>47</v>
      </c>
      <c r="Q31" t="s">
        <v>47</v>
      </c>
      <c r="R31" t="s">
        <v>47</v>
      </c>
      <c r="S31" t="s">
        <v>865</v>
      </c>
      <c r="T31" t="s">
        <v>47</v>
      </c>
      <c r="U31" t="s">
        <v>47</v>
      </c>
      <c r="V31" t="s">
        <v>47</v>
      </c>
      <c r="W31" t="s">
        <v>47</v>
      </c>
      <c r="X31" t="s">
        <v>47</v>
      </c>
    </row>
    <row r="32" spans="1:24" x14ac:dyDescent="0.4">
      <c r="A32">
        <v>31</v>
      </c>
      <c r="B32" t="s">
        <v>866</v>
      </c>
      <c r="C32">
        <v>1</v>
      </c>
      <c r="D32">
        <v>0</v>
      </c>
      <c r="E32">
        <v>2</v>
      </c>
      <c r="F32">
        <v>1</v>
      </c>
      <c r="G32">
        <v>1</v>
      </c>
      <c r="H32" s="1">
        <v>45200</v>
      </c>
      <c r="I32" s="1">
        <v>44791</v>
      </c>
      <c r="J32" t="s">
        <v>47</v>
      </c>
      <c r="K32" t="s">
        <v>47</v>
      </c>
      <c r="L32" t="s">
        <v>867</v>
      </c>
      <c r="M32">
        <v>23</v>
      </c>
      <c r="N32">
        <v>106</v>
      </c>
      <c r="O32" t="s">
        <v>47</v>
      </c>
      <c r="P32" t="s">
        <v>47</v>
      </c>
      <c r="Q32" t="s">
        <v>47</v>
      </c>
      <c r="R32" t="s">
        <v>47</v>
      </c>
      <c r="S32" t="s">
        <v>868</v>
      </c>
      <c r="T32" t="s">
        <v>47</v>
      </c>
      <c r="U32" t="s">
        <v>47</v>
      </c>
      <c r="V32" t="s">
        <v>47</v>
      </c>
      <c r="W32" t="s">
        <v>47</v>
      </c>
      <c r="X32" t="s">
        <v>47</v>
      </c>
    </row>
    <row r="33" spans="1:24" x14ac:dyDescent="0.4">
      <c r="A33">
        <v>32</v>
      </c>
      <c r="B33" t="s">
        <v>869</v>
      </c>
      <c r="C33">
        <v>1</v>
      </c>
      <c r="D33">
        <v>0</v>
      </c>
      <c r="E33">
        <v>2</v>
      </c>
      <c r="F33">
        <v>1</v>
      </c>
      <c r="G33">
        <v>1</v>
      </c>
      <c r="H33" s="1">
        <v>45200</v>
      </c>
      <c r="I33" s="1">
        <v>44691</v>
      </c>
      <c r="J33" t="s">
        <v>47</v>
      </c>
      <c r="K33" t="s">
        <v>47</v>
      </c>
      <c r="L33" t="s">
        <v>870</v>
      </c>
      <c r="M33">
        <v>28</v>
      </c>
      <c r="N33">
        <v>101</v>
      </c>
      <c r="O33" t="s">
        <v>47</v>
      </c>
      <c r="P33" t="s">
        <v>47</v>
      </c>
      <c r="Q33" t="s">
        <v>47</v>
      </c>
      <c r="R33" t="s">
        <v>47</v>
      </c>
      <c r="S33" t="s">
        <v>871</v>
      </c>
      <c r="T33" t="s">
        <v>47</v>
      </c>
      <c r="U33" t="s">
        <v>47</v>
      </c>
      <c r="V33" t="s">
        <v>47</v>
      </c>
      <c r="W33" t="s">
        <v>47</v>
      </c>
      <c r="X33" t="s">
        <v>47</v>
      </c>
    </row>
    <row r="34" spans="1:24" x14ac:dyDescent="0.4">
      <c r="A34">
        <v>33</v>
      </c>
      <c r="B34" t="s">
        <v>872</v>
      </c>
      <c r="C34">
        <v>1</v>
      </c>
      <c r="D34">
        <v>0</v>
      </c>
      <c r="E34">
        <v>2</v>
      </c>
      <c r="F34">
        <v>1</v>
      </c>
      <c r="G34">
        <v>1</v>
      </c>
      <c r="H34" s="1">
        <v>45200</v>
      </c>
      <c r="I34" s="1">
        <v>44715</v>
      </c>
      <c r="J34" t="s">
        <v>47</v>
      </c>
      <c r="K34" t="s">
        <v>47</v>
      </c>
      <c r="L34" t="s">
        <v>873</v>
      </c>
      <c r="M34">
        <v>23</v>
      </c>
      <c r="N34">
        <v>104</v>
      </c>
      <c r="O34" t="s">
        <v>47</v>
      </c>
      <c r="P34" t="s">
        <v>47</v>
      </c>
      <c r="Q34" t="s">
        <v>47</v>
      </c>
      <c r="R34" t="s">
        <v>47</v>
      </c>
      <c r="S34" t="s">
        <v>874</v>
      </c>
      <c r="T34" t="s">
        <v>47</v>
      </c>
      <c r="U34" t="s">
        <v>47</v>
      </c>
      <c r="V34" t="s">
        <v>47</v>
      </c>
      <c r="W34" t="s">
        <v>47</v>
      </c>
      <c r="X34" t="s">
        <v>47</v>
      </c>
    </row>
    <row r="35" spans="1:24" x14ac:dyDescent="0.4">
      <c r="A35">
        <v>34</v>
      </c>
      <c r="B35" t="s">
        <v>875</v>
      </c>
      <c r="C35">
        <v>1</v>
      </c>
      <c r="D35">
        <v>0</v>
      </c>
      <c r="E35">
        <v>2</v>
      </c>
      <c r="F35">
        <v>1</v>
      </c>
      <c r="G35">
        <v>1</v>
      </c>
      <c r="H35" s="1">
        <v>45200</v>
      </c>
      <c r="I35" s="1">
        <v>44953</v>
      </c>
      <c r="J35" t="s">
        <v>47</v>
      </c>
      <c r="K35" t="s">
        <v>47</v>
      </c>
      <c r="L35" t="s">
        <v>876</v>
      </c>
      <c r="M35">
        <v>28</v>
      </c>
      <c r="N35">
        <v>110</v>
      </c>
      <c r="O35" t="s">
        <v>47</v>
      </c>
      <c r="P35" t="s">
        <v>47</v>
      </c>
      <c r="Q35" t="s">
        <v>47</v>
      </c>
      <c r="R35" t="s">
        <v>47</v>
      </c>
      <c r="S35" t="s">
        <v>877</v>
      </c>
      <c r="T35" t="s">
        <v>47</v>
      </c>
      <c r="U35" t="s">
        <v>47</v>
      </c>
      <c r="V35" t="s">
        <v>47</v>
      </c>
      <c r="W35" t="s">
        <v>47</v>
      </c>
      <c r="X35" t="s">
        <v>47</v>
      </c>
    </row>
    <row r="36" spans="1:24" x14ac:dyDescent="0.4">
      <c r="A36">
        <v>35</v>
      </c>
      <c r="B36" t="s">
        <v>878</v>
      </c>
      <c r="C36">
        <v>1</v>
      </c>
      <c r="D36">
        <v>0</v>
      </c>
      <c r="E36">
        <v>2</v>
      </c>
      <c r="F36">
        <v>1</v>
      </c>
      <c r="G36">
        <v>1</v>
      </c>
      <c r="H36" s="1">
        <v>45200</v>
      </c>
      <c r="I36" s="1">
        <v>44791</v>
      </c>
      <c r="J36" t="s">
        <v>47</v>
      </c>
      <c r="K36" t="s">
        <v>47</v>
      </c>
      <c r="L36" t="s">
        <v>879</v>
      </c>
      <c r="M36">
        <v>27</v>
      </c>
      <c r="N36">
        <v>141</v>
      </c>
      <c r="O36" t="s">
        <v>47</v>
      </c>
      <c r="P36" t="s">
        <v>47</v>
      </c>
      <c r="Q36" t="s">
        <v>47</v>
      </c>
      <c r="R36" t="s">
        <v>47</v>
      </c>
      <c r="S36" t="s">
        <v>880</v>
      </c>
      <c r="T36" t="s">
        <v>47</v>
      </c>
      <c r="U36" t="s">
        <v>47</v>
      </c>
      <c r="V36" t="s">
        <v>47</v>
      </c>
      <c r="W36" t="s">
        <v>47</v>
      </c>
      <c r="X36" t="s">
        <v>47</v>
      </c>
    </row>
    <row r="37" spans="1:24" x14ac:dyDescent="0.4">
      <c r="A37">
        <v>36</v>
      </c>
      <c r="B37" t="s">
        <v>881</v>
      </c>
      <c r="C37">
        <v>1</v>
      </c>
      <c r="D37">
        <v>0</v>
      </c>
      <c r="E37">
        <v>2</v>
      </c>
      <c r="F37">
        <v>1</v>
      </c>
      <c r="G37">
        <v>1</v>
      </c>
      <c r="H37" s="1">
        <v>45200</v>
      </c>
      <c r="I37" s="1">
        <v>44792</v>
      </c>
      <c r="J37" t="s">
        <v>47</v>
      </c>
      <c r="K37" t="s">
        <v>47</v>
      </c>
      <c r="L37" t="s">
        <v>882</v>
      </c>
      <c r="M37">
        <v>27</v>
      </c>
      <c r="N37">
        <v>104</v>
      </c>
      <c r="O37" t="s">
        <v>47</v>
      </c>
      <c r="P37" t="s">
        <v>47</v>
      </c>
      <c r="Q37" t="s">
        <v>47</v>
      </c>
      <c r="R37" t="s">
        <v>47</v>
      </c>
      <c r="S37" t="s">
        <v>883</v>
      </c>
      <c r="T37" t="s">
        <v>47</v>
      </c>
      <c r="U37" t="s">
        <v>47</v>
      </c>
      <c r="V37" t="s">
        <v>47</v>
      </c>
      <c r="W37" t="s">
        <v>47</v>
      </c>
      <c r="X37" t="s">
        <v>47</v>
      </c>
    </row>
    <row r="38" spans="1:24" x14ac:dyDescent="0.4">
      <c r="A38">
        <v>37</v>
      </c>
      <c r="B38" t="s">
        <v>884</v>
      </c>
      <c r="C38">
        <v>1</v>
      </c>
      <c r="D38">
        <v>0</v>
      </c>
      <c r="E38">
        <v>2</v>
      </c>
      <c r="F38">
        <v>1</v>
      </c>
      <c r="G38">
        <v>1</v>
      </c>
      <c r="H38" s="1">
        <v>45200</v>
      </c>
      <c r="I38" s="1">
        <v>44949</v>
      </c>
      <c r="J38" t="s">
        <v>47</v>
      </c>
      <c r="K38" t="s">
        <v>47</v>
      </c>
      <c r="L38" t="s">
        <v>885</v>
      </c>
      <c r="M38">
        <v>28</v>
      </c>
      <c r="N38">
        <v>110</v>
      </c>
      <c r="O38" t="s">
        <v>47</v>
      </c>
      <c r="P38" t="s">
        <v>47</v>
      </c>
      <c r="Q38" t="s">
        <v>47</v>
      </c>
      <c r="R38" t="s">
        <v>47</v>
      </c>
      <c r="S38" t="s">
        <v>886</v>
      </c>
      <c r="T38" t="s">
        <v>47</v>
      </c>
      <c r="U38" t="s">
        <v>47</v>
      </c>
      <c r="V38" t="s">
        <v>47</v>
      </c>
      <c r="W38" t="s">
        <v>47</v>
      </c>
      <c r="X38" t="s">
        <v>47</v>
      </c>
    </row>
    <row r="39" spans="1:24" x14ac:dyDescent="0.4">
      <c r="A39">
        <v>38</v>
      </c>
      <c r="B39" t="s">
        <v>887</v>
      </c>
      <c r="C39">
        <v>1</v>
      </c>
      <c r="D39">
        <v>0</v>
      </c>
      <c r="E39">
        <v>2</v>
      </c>
      <c r="F39">
        <v>1</v>
      </c>
      <c r="G39">
        <v>1</v>
      </c>
      <c r="H39" s="1">
        <v>45200</v>
      </c>
      <c r="I39" s="1">
        <v>44714</v>
      </c>
      <c r="J39" t="s">
        <v>47</v>
      </c>
      <c r="K39" t="s">
        <v>47</v>
      </c>
      <c r="L39" t="s">
        <v>888</v>
      </c>
      <c r="M39">
        <v>23</v>
      </c>
      <c r="N39">
        <v>105</v>
      </c>
      <c r="O39" t="s">
        <v>47</v>
      </c>
      <c r="P39" t="s">
        <v>47</v>
      </c>
      <c r="Q39" t="s">
        <v>47</v>
      </c>
      <c r="R39" t="s">
        <v>47</v>
      </c>
      <c r="S39" t="s">
        <v>889</v>
      </c>
      <c r="T39" t="s">
        <v>47</v>
      </c>
      <c r="U39" t="s">
        <v>47</v>
      </c>
      <c r="V39" t="s">
        <v>47</v>
      </c>
      <c r="W39" t="s">
        <v>47</v>
      </c>
      <c r="X39" t="s">
        <v>47</v>
      </c>
    </row>
    <row r="40" spans="1:24" x14ac:dyDescent="0.4">
      <c r="A40">
        <v>39</v>
      </c>
      <c r="B40" t="s">
        <v>890</v>
      </c>
      <c r="C40">
        <v>1</v>
      </c>
      <c r="D40">
        <v>0</v>
      </c>
      <c r="E40">
        <v>2</v>
      </c>
      <c r="F40">
        <v>1</v>
      </c>
      <c r="G40">
        <v>1</v>
      </c>
      <c r="H40" s="1">
        <v>45200</v>
      </c>
      <c r="I40" s="1">
        <v>44874</v>
      </c>
      <c r="J40" t="s">
        <v>47</v>
      </c>
      <c r="K40" t="s">
        <v>47</v>
      </c>
      <c r="L40" t="s">
        <v>891</v>
      </c>
      <c r="M40">
        <v>28</v>
      </c>
      <c r="N40">
        <v>110</v>
      </c>
      <c r="O40" t="s">
        <v>47</v>
      </c>
      <c r="P40" t="s">
        <v>47</v>
      </c>
      <c r="Q40" t="s">
        <v>47</v>
      </c>
      <c r="R40" t="s">
        <v>47</v>
      </c>
      <c r="S40" t="s">
        <v>727</v>
      </c>
      <c r="T40" t="s">
        <v>47</v>
      </c>
      <c r="U40" t="s">
        <v>47</v>
      </c>
      <c r="V40" t="s">
        <v>47</v>
      </c>
      <c r="W40" t="s">
        <v>47</v>
      </c>
      <c r="X40" t="s">
        <v>47</v>
      </c>
    </row>
    <row r="41" spans="1:24" x14ac:dyDescent="0.4">
      <c r="A41">
        <v>40</v>
      </c>
      <c r="B41" t="s">
        <v>892</v>
      </c>
      <c r="C41">
        <v>1</v>
      </c>
      <c r="D41">
        <v>0</v>
      </c>
      <c r="E41">
        <v>2</v>
      </c>
      <c r="F41">
        <v>1</v>
      </c>
      <c r="G41">
        <v>1</v>
      </c>
      <c r="H41" s="1">
        <v>45200</v>
      </c>
      <c r="I41" s="1">
        <v>44932</v>
      </c>
      <c r="J41" t="s">
        <v>47</v>
      </c>
      <c r="K41" t="s">
        <v>47</v>
      </c>
      <c r="L41" t="s">
        <v>893</v>
      </c>
      <c r="M41">
        <v>23</v>
      </c>
      <c r="N41">
        <v>113</v>
      </c>
      <c r="O41" t="s">
        <v>47</v>
      </c>
      <c r="P41" t="s">
        <v>47</v>
      </c>
      <c r="Q41" t="s">
        <v>47</v>
      </c>
      <c r="R41" t="s">
        <v>47</v>
      </c>
      <c r="S41" t="s">
        <v>736</v>
      </c>
      <c r="T41" t="s">
        <v>47</v>
      </c>
      <c r="U41" t="s">
        <v>47</v>
      </c>
      <c r="V41" t="s">
        <v>47</v>
      </c>
      <c r="W41" t="s">
        <v>47</v>
      </c>
      <c r="X41" t="s">
        <v>47</v>
      </c>
    </row>
    <row r="42" spans="1:24" x14ac:dyDescent="0.4">
      <c r="A42">
        <v>41</v>
      </c>
      <c r="B42" t="s">
        <v>894</v>
      </c>
      <c r="C42">
        <v>1</v>
      </c>
      <c r="D42">
        <v>0</v>
      </c>
      <c r="E42">
        <v>2</v>
      </c>
      <c r="F42">
        <v>1</v>
      </c>
      <c r="G42">
        <v>1</v>
      </c>
      <c r="H42" s="1">
        <v>45200</v>
      </c>
      <c r="I42" s="1">
        <v>44909</v>
      </c>
      <c r="J42" t="s">
        <v>47</v>
      </c>
      <c r="K42" t="s">
        <v>47</v>
      </c>
      <c r="L42" t="s">
        <v>895</v>
      </c>
      <c r="M42">
        <v>27</v>
      </c>
      <c r="N42">
        <v>128</v>
      </c>
      <c r="O42" t="s">
        <v>47</v>
      </c>
      <c r="P42" t="s">
        <v>47</v>
      </c>
      <c r="Q42" t="s">
        <v>47</v>
      </c>
      <c r="R42" t="s">
        <v>47</v>
      </c>
      <c r="S42" t="s">
        <v>896</v>
      </c>
      <c r="T42" t="s">
        <v>47</v>
      </c>
      <c r="U42" t="s">
        <v>47</v>
      </c>
      <c r="V42" t="s">
        <v>47</v>
      </c>
      <c r="W42" t="s">
        <v>47</v>
      </c>
      <c r="X42" t="s">
        <v>47</v>
      </c>
    </row>
    <row r="43" spans="1:24" x14ac:dyDescent="0.4">
      <c r="A43">
        <v>42</v>
      </c>
      <c r="B43" t="s">
        <v>897</v>
      </c>
      <c r="C43">
        <v>1</v>
      </c>
      <c r="D43">
        <v>0</v>
      </c>
      <c r="E43">
        <v>2</v>
      </c>
      <c r="F43">
        <v>1</v>
      </c>
      <c r="G43">
        <v>1</v>
      </c>
      <c r="H43" s="1">
        <v>45200</v>
      </c>
      <c r="I43" s="1">
        <v>44819</v>
      </c>
      <c r="J43" t="s">
        <v>47</v>
      </c>
      <c r="K43" t="s">
        <v>47</v>
      </c>
      <c r="L43" t="s">
        <v>898</v>
      </c>
      <c r="M43">
        <v>28</v>
      </c>
      <c r="N43">
        <v>110</v>
      </c>
      <c r="O43" t="s">
        <v>47</v>
      </c>
      <c r="P43" t="s">
        <v>47</v>
      </c>
      <c r="Q43" t="s">
        <v>47</v>
      </c>
      <c r="R43" t="s">
        <v>47</v>
      </c>
      <c r="S43" t="s">
        <v>899</v>
      </c>
      <c r="T43" t="s">
        <v>47</v>
      </c>
      <c r="U43" t="s">
        <v>47</v>
      </c>
      <c r="V43" t="s">
        <v>47</v>
      </c>
      <c r="W43" t="s">
        <v>47</v>
      </c>
      <c r="X43" t="s">
        <v>47</v>
      </c>
    </row>
    <row r="44" spans="1:24" x14ac:dyDescent="0.4">
      <c r="A44">
        <v>43</v>
      </c>
      <c r="B44" t="s">
        <v>900</v>
      </c>
      <c r="C44">
        <v>1</v>
      </c>
      <c r="D44">
        <v>0</v>
      </c>
      <c r="E44">
        <v>2</v>
      </c>
      <c r="F44">
        <v>1</v>
      </c>
      <c r="G44">
        <v>1</v>
      </c>
      <c r="H44" s="1">
        <v>45200</v>
      </c>
      <c r="I44" s="1">
        <v>44845</v>
      </c>
      <c r="J44" t="s">
        <v>47</v>
      </c>
      <c r="K44" t="s">
        <v>47</v>
      </c>
      <c r="L44" t="s">
        <v>901</v>
      </c>
      <c r="M44">
        <v>28</v>
      </c>
      <c r="N44">
        <v>201</v>
      </c>
      <c r="O44" t="s">
        <v>47</v>
      </c>
      <c r="P44" t="s">
        <v>47</v>
      </c>
      <c r="Q44" t="s">
        <v>47</v>
      </c>
      <c r="R44" t="s">
        <v>47</v>
      </c>
      <c r="S44" t="s">
        <v>1279</v>
      </c>
      <c r="T44" t="s">
        <v>47</v>
      </c>
      <c r="U44" t="s">
        <v>47</v>
      </c>
      <c r="V44" t="s">
        <v>47</v>
      </c>
      <c r="W44" t="s">
        <v>47</v>
      </c>
      <c r="X44" t="s">
        <v>47</v>
      </c>
    </row>
    <row r="45" spans="1:24" x14ac:dyDescent="0.4">
      <c r="A45">
        <v>44</v>
      </c>
      <c r="B45" t="s">
        <v>902</v>
      </c>
      <c r="C45">
        <v>1</v>
      </c>
      <c r="D45">
        <v>0</v>
      </c>
      <c r="E45">
        <v>2</v>
      </c>
      <c r="F45">
        <v>1</v>
      </c>
      <c r="G45">
        <v>1</v>
      </c>
      <c r="H45" s="1">
        <v>45200</v>
      </c>
      <c r="I45" s="1">
        <v>44781</v>
      </c>
      <c r="J45" t="s">
        <v>47</v>
      </c>
      <c r="K45" t="s">
        <v>47</v>
      </c>
      <c r="L45" t="s">
        <v>903</v>
      </c>
      <c r="M45">
        <v>27</v>
      </c>
      <c r="N45">
        <v>104</v>
      </c>
      <c r="O45" t="s">
        <v>47</v>
      </c>
      <c r="P45" t="s">
        <v>47</v>
      </c>
      <c r="Q45" t="s">
        <v>47</v>
      </c>
      <c r="R45" t="s">
        <v>47</v>
      </c>
      <c r="S45" t="s">
        <v>904</v>
      </c>
      <c r="T45" t="s">
        <v>47</v>
      </c>
      <c r="U45" t="s">
        <v>47</v>
      </c>
      <c r="V45" t="s">
        <v>47</v>
      </c>
      <c r="W45" t="s">
        <v>47</v>
      </c>
      <c r="X45" t="s">
        <v>47</v>
      </c>
    </row>
    <row r="46" spans="1:24" x14ac:dyDescent="0.4">
      <c r="A46">
        <v>45</v>
      </c>
      <c r="B46" t="s">
        <v>905</v>
      </c>
      <c r="C46">
        <v>1</v>
      </c>
      <c r="D46">
        <v>0</v>
      </c>
      <c r="E46">
        <v>2</v>
      </c>
      <c r="F46">
        <v>1</v>
      </c>
      <c r="G46">
        <v>1</v>
      </c>
      <c r="H46" s="1">
        <v>45200</v>
      </c>
      <c r="I46" s="1">
        <v>44774</v>
      </c>
      <c r="J46" t="s">
        <v>47</v>
      </c>
      <c r="K46" t="s">
        <v>47</v>
      </c>
      <c r="L46" t="s">
        <v>906</v>
      </c>
      <c r="M46">
        <v>27</v>
      </c>
      <c r="N46">
        <v>106</v>
      </c>
      <c r="O46" t="s">
        <v>47</v>
      </c>
      <c r="P46" t="s">
        <v>47</v>
      </c>
      <c r="Q46" t="s">
        <v>47</v>
      </c>
      <c r="R46" t="s">
        <v>47</v>
      </c>
      <c r="S46" t="s">
        <v>726</v>
      </c>
      <c r="T46" t="s">
        <v>47</v>
      </c>
      <c r="U46" t="s">
        <v>47</v>
      </c>
      <c r="V46" t="s">
        <v>47</v>
      </c>
      <c r="W46" t="s">
        <v>47</v>
      </c>
      <c r="X46" t="s">
        <v>47</v>
      </c>
    </row>
    <row r="47" spans="1:24" x14ac:dyDescent="0.4">
      <c r="A47">
        <v>46</v>
      </c>
      <c r="B47" t="s">
        <v>907</v>
      </c>
      <c r="C47">
        <v>1</v>
      </c>
      <c r="D47">
        <v>0</v>
      </c>
      <c r="E47">
        <v>2</v>
      </c>
      <c r="F47">
        <v>1</v>
      </c>
      <c r="G47">
        <v>1</v>
      </c>
      <c r="H47" s="1">
        <v>45200</v>
      </c>
      <c r="I47" s="1">
        <v>44813</v>
      </c>
      <c r="J47" t="s">
        <v>47</v>
      </c>
      <c r="K47" t="s">
        <v>47</v>
      </c>
      <c r="L47" t="s">
        <v>908</v>
      </c>
      <c r="M47">
        <v>27</v>
      </c>
      <c r="N47">
        <v>111</v>
      </c>
      <c r="O47" t="s">
        <v>47</v>
      </c>
      <c r="P47" t="s">
        <v>47</v>
      </c>
      <c r="Q47" t="s">
        <v>47</v>
      </c>
      <c r="R47" t="s">
        <v>47</v>
      </c>
      <c r="S47" t="s">
        <v>909</v>
      </c>
      <c r="T47" t="s">
        <v>47</v>
      </c>
      <c r="U47" t="s">
        <v>47</v>
      </c>
      <c r="V47" t="s">
        <v>47</v>
      </c>
      <c r="W47" t="s">
        <v>47</v>
      </c>
      <c r="X47" t="s">
        <v>47</v>
      </c>
    </row>
    <row r="48" spans="1:24" x14ac:dyDescent="0.4">
      <c r="A48">
        <v>47</v>
      </c>
      <c r="B48" t="s">
        <v>910</v>
      </c>
      <c r="C48">
        <v>1</v>
      </c>
      <c r="D48">
        <v>0</v>
      </c>
      <c r="E48">
        <v>2</v>
      </c>
      <c r="F48">
        <v>1</v>
      </c>
      <c r="G48">
        <v>1</v>
      </c>
      <c r="H48" s="1">
        <v>45200</v>
      </c>
      <c r="I48" s="1">
        <v>44867</v>
      </c>
      <c r="J48" t="s">
        <v>47</v>
      </c>
      <c r="K48" t="s">
        <v>47</v>
      </c>
      <c r="L48" t="s">
        <v>911</v>
      </c>
      <c r="M48">
        <v>24</v>
      </c>
      <c r="N48">
        <v>202</v>
      </c>
      <c r="O48" t="s">
        <v>47</v>
      </c>
      <c r="P48" t="s">
        <v>47</v>
      </c>
      <c r="Q48" t="s">
        <v>47</v>
      </c>
      <c r="R48" t="s">
        <v>47</v>
      </c>
      <c r="S48" t="s">
        <v>756</v>
      </c>
      <c r="T48" t="s">
        <v>47</v>
      </c>
      <c r="U48" t="s">
        <v>47</v>
      </c>
      <c r="V48" t="s">
        <v>47</v>
      </c>
      <c r="W48" t="s">
        <v>47</v>
      </c>
      <c r="X48" t="s">
        <v>47</v>
      </c>
    </row>
    <row r="49" spans="1:24" x14ac:dyDescent="0.4">
      <c r="A49">
        <v>48</v>
      </c>
      <c r="B49" t="s">
        <v>912</v>
      </c>
      <c r="C49">
        <v>1</v>
      </c>
      <c r="D49">
        <v>0</v>
      </c>
      <c r="E49">
        <v>2</v>
      </c>
      <c r="F49">
        <v>1</v>
      </c>
      <c r="G49">
        <v>1</v>
      </c>
      <c r="H49" s="1">
        <v>45200</v>
      </c>
      <c r="I49" s="1">
        <v>44832</v>
      </c>
      <c r="J49" t="s">
        <v>47</v>
      </c>
      <c r="K49" t="s">
        <v>47</v>
      </c>
      <c r="L49" t="s">
        <v>913</v>
      </c>
      <c r="M49">
        <v>27</v>
      </c>
      <c r="N49">
        <v>126</v>
      </c>
      <c r="O49" t="s">
        <v>47</v>
      </c>
      <c r="P49" t="s">
        <v>47</v>
      </c>
      <c r="Q49" t="s">
        <v>47</v>
      </c>
      <c r="R49" t="s">
        <v>47</v>
      </c>
      <c r="S49" t="s">
        <v>914</v>
      </c>
      <c r="T49" t="s">
        <v>47</v>
      </c>
      <c r="U49" t="s">
        <v>47</v>
      </c>
      <c r="V49" t="s">
        <v>47</v>
      </c>
      <c r="W49" t="s">
        <v>47</v>
      </c>
      <c r="X49" t="s">
        <v>47</v>
      </c>
    </row>
    <row r="50" spans="1:24" x14ac:dyDescent="0.4">
      <c r="A50">
        <v>49</v>
      </c>
      <c r="B50" t="s">
        <v>915</v>
      </c>
      <c r="C50">
        <v>1</v>
      </c>
      <c r="D50">
        <v>0</v>
      </c>
      <c r="E50">
        <v>2</v>
      </c>
      <c r="F50">
        <v>1</v>
      </c>
      <c r="G50">
        <v>1</v>
      </c>
      <c r="H50" s="1">
        <v>45200</v>
      </c>
      <c r="I50" s="1">
        <v>44750</v>
      </c>
      <c r="J50" t="s">
        <v>47</v>
      </c>
      <c r="K50" t="s">
        <v>47</v>
      </c>
      <c r="L50" t="s">
        <v>916</v>
      </c>
      <c r="M50">
        <v>23</v>
      </c>
      <c r="N50">
        <v>106</v>
      </c>
      <c r="O50" t="s">
        <v>47</v>
      </c>
      <c r="P50" t="s">
        <v>47</v>
      </c>
      <c r="Q50" t="s">
        <v>47</v>
      </c>
      <c r="R50" t="s">
        <v>47</v>
      </c>
      <c r="S50" t="s">
        <v>917</v>
      </c>
      <c r="T50" t="s">
        <v>47</v>
      </c>
      <c r="U50" t="s">
        <v>47</v>
      </c>
      <c r="V50" t="s">
        <v>47</v>
      </c>
      <c r="W50" t="s">
        <v>47</v>
      </c>
      <c r="X50" t="s">
        <v>47</v>
      </c>
    </row>
    <row r="51" spans="1:24" x14ac:dyDescent="0.4">
      <c r="A51">
        <v>50</v>
      </c>
      <c r="B51" t="s">
        <v>918</v>
      </c>
      <c r="C51">
        <v>1</v>
      </c>
      <c r="D51">
        <v>0</v>
      </c>
      <c r="E51">
        <v>2</v>
      </c>
      <c r="F51">
        <v>1</v>
      </c>
      <c r="G51">
        <v>1</v>
      </c>
      <c r="H51" s="1">
        <v>45200</v>
      </c>
      <c r="I51" s="1">
        <v>44917</v>
      </c>
      <c r="J51" t="s">
        <v>47</v>
      </c>
      <c r="K51" t="s">
        <v>47</v>
      </c>
      <c r="L51" t="s">
        <v>919</v>
      </c>
      <c r="M51">
        <v>26</v>
      </c>
      <c r="N51">
        <v>103</v>
      </c>
      <c r="O51" t="s">
        <v>47</v>
      </c>
      <c r="P51" t="s">
        <v>47</v>
      </c>
      <c r="Q51" t="s">
        <v>47</v>
      </c>
      <c r="R51" t="s">
        <v>47</v>
      </c>
      <c r="S51" t="s">
        <v>920</v>
      </c>
      <c r="T51" t="s">
        <v>47</v>
      </c>
      <c r="U51" t="s">
        <v>47</v>
      </c>
      <c r="V51" t="s">
        <v>47</v>
      </c>
      <c r="W51" t="s">
        <v>47</v>
      </c>
      <c r="X51" t="s">
        <v>47</v>
      </c>
    </row>
    <row r="52" spans="1:24" x14ac:dyDescent="0.4">
      <c r="A52">
        <v>51</v>
      </c>
      <c r="B52" t="s">
        <v>921</v>
      </c>
      <c r="C52">
        <v>1</v>
      </c>
      <c r="D52">
        <v>0</v>
      </c>
      <c r="E52">
        <v>2</v>
      </c>
      <c r="F52">
        <v>1</v>
      </c>
      <c r="G52">
        <v>1</v>
      </c>
      <c r="H52" s="1">
        <v>45200</v>
      </c>
      <c r="I52" s="1">
        <v>44945</v>
      </c>
      <c r="J52" t="s">
        <v>47</v>
      </c>
      <c r="K52" t="s">
        <v>47</v>
      </c>
      <c r="L52" t="s">
        <v>922</v>
      </c>
      <c r="M52">
        <v>26</v>
      </c>
      <c r="N52">
        <v>106</v>
      </c>
      <c r="O52" t="s">
        <v>47</v>
      </c>
      <c r="P52" t="s">
        <v>47</v>
      </c>
      <c r="Q52" t="s">
        <v>47</v>
      </c>
      <c r="R52" t="s">
        <v>47</v>
      </c>
      <c r="S52" t="s">
        <v>923</v>
      </c>
      <c r="T52" t="s">
        <v>47</v>
      </c>
      <c r="U52" t="s">
        <v>47</v>
      </c>
      <c r="V52" t="s">
        <v>47</v>
      </c>
      <c r="W52" t="s">
        <v>47</v>
      </c>
      <c r="X52" t="s">
        <v>47</v>
      </c>
    </row>
    <row r="53" spans="1:24" x14ac:dyDescent="0.4">
      <c r="A53">
        <v>52</v>
      </c>
      <c r="B53" t="s">
        <v>924</v>
      </c>
      <c r="C53">
        <v>1</v>
      </c>
      <c r="D53">
        <v>0</v>
      </c>
      <c r="E53">
        <v>2</v>
      </c>
      <c r="F53">
        <v>1</v>
      </c>
      <c r="G53">
        <v>1</v>
      </c>
      <c r="H53" s="1">
        <v>45200</v>
      </c>
      <c r="I53" s="1">
        <v>44838</v>
      </c>
      <c r="J53" t="s">
        <v>47</v>
      </c>
      <c r="K53" t="s">
        <v>47</v>
      </c>
      <c r="L53" t="s">
        <v>925</v>
      </c>
      <c r="M53">
        <v>27</v>
      </c>
      <c r="N53">
        <v>127</v>
      </c>
      <c r="O53" t="s">
        <v>47</v>
      </c>
      <c r="P53" t="s">
        <v>47</v>
      </c>
      <c r="Q53" t="s">
        <v>47</v>
      </c>
      <c r="R53" t="s">
        <v>47</v>
      </c>
      <c r="S53" t="s">
        <v>926</v>
      </c>
      <c r="T53" t="s">
        <v>47</v>
      </c>
      <c r="U53" t="s">
        <v>47</v>
      </c>
      <c r="V53" t="s">
        <v>47</v>
      </c>
      <c r="W53" t="s">
        <v>47</v>
      </c>
      <c r="X53" t="s">
        <v>47</v>
      </c>
    </row>
    <row r="54" spans="1:24" x14ac:dyDescent="0.4">
      <c r="A54">
        <v>53</v>
      </c>
      <c r="B54" t="s">
        <v>927</v>
      </c>
      <c r="C54">
        <v>1</v>
      </c>
      <c r="D54">
        <v>0</v>
      </c>
      <c r="E54">
        <v>2</v>
      </c>
      <c r="F54">
        <v>1</v>
      </c>
      <c r="G54">
        <v>1</v>
      </c>
      <c r="H54" s="1">
        <v>45200</v>
      </c>
      <c r="I54" s="1">
        <v>44894</v>
      </c>
      <c r="J54" t="s">
        <v>47</v>
      </c>
      <c r="K54" t="s">
        <v>47</v>
      </c>
      <c r="L54" t="s">
        <v>928</v>
      </c>
      <c r="M54">
        <v>27</v>
      </c>
      <c r="N54">
        <v>128</v>
      </c>
      <c r="O54" t="s">
        <v>47</v>
      </c>
      <c r="P54" t="s">
        <v>47</v>
      </c>
      <c r="Q54" t="s">
        <v>47</v>
      </c>
      <c r="R54" t="s">
        <v>47</v>
      </c>
      <c r="S54" t="s">
        <v>929</v>
      </c>
      <c r="T54" t="s">
        <v>47</v>
      </c>
      <c r="U54" t="s">
        <v>47</v>
      </c>
      <c r="V54" t="s">
        <v>47</v>
      </c>
      <c r="W54" t="s">
        <v>47</v>
      </c>
      <c r="X54" t="s">
        <v>47</v>
      </c>
    </row>
    <row r="55" spans="1:24" x14ac:dyDescent="0.4">
      <c r="A55">
        <v>54</v>
      </c>
      <c r="B55" t="s">
        <v>930</v>
      </c>
      <c r="C55">
        <v>1</v>
      </c>
      <c r="D55">
        <v>0</v>
      </c>
      <c r="E55">
        <v>2</v>
      </c>
      <c r="F55">
        <v>1</v>
      </c>
      <c r="G55">
        <v>1</v>
      </c>
      <c r="H55" s="1">
        <v>45200</v>
      </c>
      <c r="I55" s="1">
        <v>44845</v>
      </c>
      <c r="J55" t="s">
        <v>47</v>
      </c>
      <c r="K55" t="s">
        <v>47</v>
      </c>
      <c r="L55" t="s">
        <v>931</v>
      </c>
      <c r="M55">
        <v>27</v>
      </c>
      <c r="N55">
        <v>106</v>
      </c>
      <c r="O55" t="s">
        <v>47</v>
      </c>
      <c r="P55" t="s">
        <v>47</v>
      </c>
      <c r="Q55" t="s">
        <v>47</v>
      </c>
      <c r="R55" t="s">
        <v>47</v>
      </c>
      <c r="S55" t="s">
        <v>1280</v>
      </c>
      <c r="T55" t="s">
        <v>47</v>
      </c>
      <c r="U55" t="s">
        <v>47</v>
      </c>
      <c r="V55" t="s">
        <v>47</v>
      </c>
      <c r="W55" t="s">
        <v>47</v>
      </c>
      <c r="X55" t="s">
        <v>47</v>
      </c>
    </row>
    <row r="56" spans="1:24" x14ac:dyDescent="0.4">
      <c r="A56">
        <v>55</v>
      </c>
      <c r="B56" t="s">
        <v>932</v>
      </c>
      <c r="C56">
        <v>1</v>
      </c>
      <c r="D56">
        <v>0</v>
      </c>
      <c r="E56">
        <v>2</v>
      </c>
      <c r="F56">
        <v>1</v>
      </c>
      <c r="G56">
        <v>1</v>
      </c>
      <c r="H56" s="1">
        <v>45200</v>
      </c>
      <c r="I56" s="1">
        <v>44904</v>
      </c>
      <c r="J56" t="s">
        <v>47</v>
      </c>
      <c r="K56" t="s">
        <v>47</v>
      </c>
      <c r="L56" t="s">
        <v>933</v>
      </c>
      <c r="M56">
        <v>27</v>
      </c>
      <c r="N56">
        <v>123</v>
      </c>
      <c r="O56" t="s">
        <v>47</v>
      </c>
      <c r="P56" t="s">
        <v>47</v>
      </c>
      <c r="Q56" t="s">
        <v>47</v>
      </c>
      <c r="R56" t="s">
        <v>47</v>
      </c>
      <c r="S56" t="s">
        <v>934</v>
      </c>
      <c r="T56" t="s">
        <v>47</v>
      </c>
      <c r="U56" t="s">
        <v>47</v>
      </c>
      <c r="V56" t="s">
        <v>47</v>
      </c>
      <c r="W56" t="s">
        <v>47</v>
      </c>
      <c r="X56" t="s">
        <v>47</v>
      </c>
    </row>
    <row r="57" spans="1:24" x14ac:dyDescent="0.4">
      <c r="A57">
        <v>56</v>
      </c>
      <c r="B57" t="s">
        <v>935</v>
      </c>
      <c r="C57">
        <v>1</v>
      </c>
      <c r="D57">
        <v>0</v>
      </c>
      <c r="E57">
        <v>2</v>
      </c>
      <c r="F57">
        <v>1</v>
      </c>
      <c r="G57">
        <v>1</v>
      </c>
      <c r="H57" s="1">
        <v>45200</v>
      </c>
      <c r="I57" s="1">
        <v>44536</v>
      </c>
      <c r="J57" t="s">
        <v>47</v>
      </c>
      <c r="K57" t="s">
        <v>47</v>
      </c>
      <c r="L57" t="s">
        <v>936</v>
      </c>
      <c r="M57">
        <v>27</v>
      </c>
      <c r="N57">
        <v>128</v>
      </c>
      <c r="O57" t="s">
        <v>47</v>
      </c>
      <c r="P57" t="s">
        <v>47</v>
      </c>
      <c r="Q57" t="s">
        <v>47</v>
      </c>
      <c r="R57" t="s">
        <v>47</v>
      </c>
      <c r="S57" t="s">
        <v>937</v>
      </c>
      <c r="T57" t="s">
        <v>47</v>
      </c>
      <c r="U57" t="s">
        <v>47</v>
      </c>
      <c r="V57" t="s">
        <v>47</v>
      </c>
      <c r="W57" t="s">
        <v>47</v>
      </c>
      <c r="X57" t="s">
        <v>47</v>
      </c>
    </row>
    <row r="58" spans="1:24" x14ac:dyDescent="0.4">
      <c r="A58">
        <v>57</v>
      </c>
      <c r="B58" t="s">
        <v>938</v>
      </c>
      <c r="C58">
        <v>1</v>
      </c>
      <c r="D58">
        <v>0</v>
      </c>
      <c r="E58">
        <v>2</v>
      </c>
      <c r="F58">
        <v>1</v>
      </c>
      <c r="G58">
        <v>1</v>
      </c>
      <c r="H58" s="1">
        <v>45200</v>
      </c>
      <c r="I58" s="1">
        <v>44781</v>
      </c>
      <c r="J58" t="s">
        <v>47</v>
      </c>
      <c r="K58" t="s">
        <v>47</v>
      </c>
      <c r="L58" t="s">
        <v>939</v>
      </c>
      <c r="M58">
        <v>27</v>
      </c>
      <c r="N58">
        <v>210</v>
      </c>
      <c r="O58" t="s">
        <v>47</v>
      </c>
      <c r="P58" t="s">
        <v>47</v>
      </c>
      <c r="Q58" t="s">
        <v>47</v>
      </c>
      <c r="R58" t="s">
        <v>47</v>
      </c>
      <c r="S58" t="s">
        <v>940</v>
      </c>
      <c r="T58" t="s">
        <v>47</v>
      </c>
      <c r="U58" t="s">
        <v>47</v>
      </c>
      <c r="V58" t="s">
        <v>47</v>
      </c>
      <c r="W58" t="s">
        <v>47</v>
      </c>
      <c r="X58" t="s">
        <v>47</v>
      </c>
    </row>
    <row r="59" spans="1:24" x14ac:dyDescent="0.4">
      <c r="A59">
        <v>58</v>
      </c>
      <c r="B59" t="s">
        <v>941</v>
      </c>
      <c r="C59">
        <v>1</v>
      </c>
      <c r="D59">
        <v>0</v>
      </c>
      <c r="E59">
        <v>2</v>
      </c>
      <c r="F59">
        <v>1</v>
      </c>
      <c r="G59">
        <v>1</v>
      </c>
      <c r="H59" s="1">
        <v>45200</v>
      </c>
      <c r="I59" s="1">
        <v>44846</v>
      </c>
      <c r="J59" t="s">
        <v>47</v>
      </c>
      <c r="K59" t="s">
        <v>47</v>
      </c>
      <c r="L59" t="s">
        <v>942</v>
      </c>
      <c r="M59">
        <v>27</v>
      </c>
      <c r="N59">
        <v>106</v>
      </c>
      <c r="O59" t="s">
        <v>47</v>
      </c>
      <c r="P59" t="s">
        <v>47</v>
      </c>
      <c r="Q59" t="s">
        <v>47</v>
      </c>
      <c r="R59" t="s">
        <v>47</v>
      </c>
      <c r="S59" t="s">
        <v>943</v>
      </c>
      <c r="T59" t="s">
        <v>47</v>
      </c>
      <c r="U59" t="s">
        <v>47</v>
      </c>
      <c r="V59" t="s">
        <v>47</v>
      </c>
      <c r="W59" t="s">
        <v>47</v>
      </c>
      <c r="X59" t="s">
        <v>47</v>
      </c>
    </row>
    <row r="60" spans="1:24" x14ac:dyDescent="0.4">
      <c r="A60">
        <v>59</v>
      </c>
      <c r="B60" t="s">
        <v>944</v>
      </c>
      <c r="C60">
        <v>1</v>
      </c>
      <c r="D60">
        <v>0</v>
      </c>
      <c r="E60">
        <v>2</v>
      </c>
      <c r="F60">
        <v>1</v>
      </c>
      <c r="G60">
        <v>1</v>
      </c>
      <c r="H60" s="1">
        <v>45200</v>
      </c>
      <c r="I60" s="1">
        <v>44880</v>
      </c>
      <c r="J60" t="s">
        <v>47</v>
      </c>
      <c r="K60" t="s">
        <v>47</v>
      </c>
      <c r="L60" t="s">
        <v>945</v>
      </c>
      <c r="M60">
        <v>26</v>
      </c>
      <c r="N60">
        <v>105</v>
      </c>
      <c r="O60" t="s">
        <v>47</v>
      </c>
      <c r="P60" t="s">
        <v>47</v>
      </c>
      <c r="Q60" t="s">
        <v>47</v>
      </c>
      <c r="R60" t="s">
        <v>47</v>
      </c>
      <c r="S60" t="s">
        <v>946</v>
      </c>
      <c r="T60" t="s">
        <v>47</v>
      </c>
      <c r="U60" t="s">
        <v>47</v>
      </c>
      <c r="V60" t="s">
        <v>47</v>
      </c>
      <c r="W60" t="s">
        <v>47</v>
      </c>
      <c r="X60" t="s">
        <v>47</v>
      </c>
    </row>
    <row r="61" spans="1:24" x14ac:dyDescent="0.4">
      <c r="A61">
        <v>60</v>
      </c>
      <c r="B61" t="s">
        <v>947</v>
      </c>
      <c r="C61">
        <v>1</v>
      </c>
      <c r="D61">
        <v>0</v>
      </c>
      <c r="E61">
        <v>2</v>
      </c>
      <c r="F61">
        <v>1</v>
      </c>
      <c r="G61">
        <v>1</v>
      </c>
      <c r="H61" s="1">
        <v>45200</v>
      </c>
      <c r="I61" s="1">
        <v>44859</v>
      </c>
      <c r="J61" t="s">
        <v>47</v>
      </c>
      <c r="K61" t="s">
        <v>47</v>
      </c>
      <c r="L61" t="s">
        <v>948</v>
      </c>
      <c r="M61">
        <v>26</v>
      </c>
      <c r="N61">
        <v>104</v>
      </c>
      <c r="O61" t="s">
        <v>47</v>
      </c>
      <c r="P61" t="s">
        <v>47</v>
      </c>
      <c r="Q61" t="s">
        <v>47</v>
      </c>
      <c r="R61" t="s">
        <v>47</v>
      </c>
      <c r="S61" t="s">
        <v>949</v>
      </c>
      <c r="T61" t="s">
        <v>47</v>
      </c>
      <c r="U61" t="s">
        <v>47</v>
      </c>
      <c r="V61" t="s">
        <v>47</v>
      </c>
      <c r="W61" t="s">
        <v>47</v>
      </c>
      <c r="X61" t="s">
        <v>47</v>
      </c>
    </row>
    <row r="62" spans="1:24" x14ac:dyDescent="0.4">
      <c r="A62">
        <v>61</v>
      </c>
      <c r="B62" t="s">
        <v>950</v>
      </c>
      <c r="C62">
        <v>1</v>
      </c>
      <c r="D62">
        <v>0</v>
      </c>
      <c r="E62">
        <v>2</v>
      </c>
      <c r="F62">
        <v>1</v>
      </c>
      <c r="G62">
        <v>1</v>
      </c>
      <c r="H62" s="1">
        <v>45200</v>
      </c>
      <c r="I62" s="1">
        <v>44831</v>
      </c>
      <c r="J62" t="s">
        <v>47</v>
      </c>
      <c r="K62" t="s">
        <v>47</v>
      </c>
      <c r="L62" t="s">
        <v>951</v>
      </c>
      <c r="M62">
        <v>27</v>
      </c>
      <c r="N62">
        <v>111</v>
      </c>
      <c r="O62" t="s">
        <v>47</v>
      </c>
      <c r="P62" t="s">
        <v>47</v>
      </c>
      <c r="Q62" t="s">
        <v>47</v>
      </c>
      <c r="R62" t="s">
        <v>47</v>
      </c>
      <c r="S62" t="s">
        <v>952</v>
      </c>
      <c r="T62" t="s">
        <v>47</v>
      </c>
      <c r="U62" t="s">
        <v>47</v>
      </c>
      <c r="V62" t="s">
        <v>47</v>
      </c>
      <c r="W62" t="s">
        <v>47</v>
      </c>
      <c r="X62" t="s">
        <v>47</v>
      </c>
    </row>
    <row r="63" spans="1:24" x14ac:dyDescent="0.4">
      <c r="A63">
        <v>62</v>
      </c>
      <c r="B63" t="s">
        <v>953</v>
      </c>
      <c r="C63">
        <v>1</v>
      </c>
      <c r="D63">
        <v>0</v>
      </c>
      <c r="E63">
        <v>2</v>
      </c>
      <c r="F63">
        <v>1</v>
      </c>
      <c r="G63">
        <v>1</v>
      </c>
      <c r="H63" s="1">
        <v>45200</v>
      </c>
      <c r="I63" s="1">
        <v>44904</v>
      </c>
      <c r="J63" t="s">
        <v>47</v>
      </c>
      <c r="K63" t="s">
        <v>47</v>
      </c>
      <c r="L63" t="s">
        <v>954</v>
      </c>
      <c r="M63">
        <v>27</v>
      </c>
      <c r="N63">
        <v>123</v>
      </c>
      <c r="O63" t="s">
        <v>47</v>
      </c>
      <c r="P63" t="s">
        <v>47</v>
      </c>
      <c r="Q63" t="s">
        <v>47</v>
      </c>
      <c r="R63" t="s">
        <v>47</v>
      </c>
      <c r="S63" t="s">
        <v>955</v>
      </c>
      <c r="T63" t="s">
        <v>47</v>
      </c>
      <c r="U63" t="s">
        <v>47</v>
      </c>
      <c r="V63" t="s">
        <v>47</v>
      </c>
      <c r="W63" t="s">
        <v>47</v>
      </c>
      <c r="X63" t="s">
        <v>47</v>
      </c>
    </row>
    <row r="64" spans="1:24" x14ac:dyDescent="0.4">
      <c r="A64">
        <v>63</v>
      </c>
      <c r="B64" t="s">
        <v>956</v>
      </c>
      <c r="C64">
        <v>1</v>
      </c>
      <c r="D64">
        <v>0</v>
      </c>
      <c r="E64">
        <v>2</v>
      </c>
      <c r="F64">
        <v>1</v>
      </c>
      <c r="G64">
        <v>1</v>
      </c>
      <c r="H64" s="1">
        <v>45200</v>
      </c>
      <c r="I64" s="1">
        <v>44904</v>
      </c>
      <c r="J64" t="s">
        <v>47</v>
      </c>
      <c r="K64" t="s">
        <v>47</v>
      </c>
      <c r="L64" t="s">
        <v>954</v>
      </c>
      <c r="M64">
        <v>27</v>
      </c>
      <c r="N64">
        <v>123</v>
      </c>
      <c r="O64" t="s">
        <v>47</v>
      </c>
      <c r="P64" t="s">
        <v>47</v>
      </c>
      <c r="Q64" t="s">
        <v>47</v>
      </c>
      <c r="R64" t="s">
        <v>47</v>
      </c>
      <c r="S64" t="s">
        <v>957</v>
      </c>
      <c r="T64" t="s">
        <v>47</v>
      </c>
      <c r="U64" t="s">
        <v>47</v>
      </c>
      <c r="V64" t="s">
        <v>47</v>
      </c>
      <c r="W64" t="s">
        <v>47</v>
      </c>
      <c r="X64" t="s">
        <v>47</v>
      </c>
    </row>
    <row r="65" spans="1:24" x14ac:dyDescent="0.4">
      <c r="A65">
        <v>64</v>
      </c>
      <c r="B65" t="s">
        <v>958</v>
      </c>
      <c r="C65">
        <v>1</v>
      </c>
      <c r="D65">
        <v>0</v>
      </c>
      <c r="E65">
        <v>2</v>
      </c>
      <c r="F65">
        <v>1</v>
      </c>
      <c r="G65">
        <v>1</v>
      </c>
      <c r="H65" s="1">
        <v>45200</v>
      </c>
      <c r="I65" s="1">
        <v>44930</v>
      </c>
      <c r="J65" t="s">
        <v>47</v>
      </c>
      <c r="K65" t="s">
        <v>47</v>
      </c>
      <c r="L65" t="s">
        <v>959</v>
      </c>
      <c r="M65">
        <v>23</v>
      </c>
      <c r="N65">
        <v>106</v>
      </c>
      <c r="O65" t="s">
        <v>47</v>
      </c>
      <c r="P65" t="s">
        <v>47</v>
      </c>
      <c r="Q65" t="s">
        <v>47</v>
      </c>
      <c r="R65" t="s">
        <v>47</v>
      </c>
      <c r="S65" t="s">
        <v>960</v>
      </c>
      <c r="T65" t="s">
        <v>47</v>
      </c>
      <c r="U65" t="s">
        <v>47</v>
      </c>
      <c r="V65" t="s">
        <v>47</v>
      </c>
      <c r="W65" t="s">
        <v>47</v>
      </c>
      <c r="X65" t="s">
        <v>47</v>
      </c>
    </row>
    <row r="66" spans="1:24" x14ac:dyDescent="0.4">
      <c r="A66">
        <v>65</v>
      </c>
      <c r="B66" t="s">
        <v>961</v>
      </c>
      <c r="C66">
        <v>1</v>
      </c>
      <c r="D66">
        <v>0</v>
      </c>
      <c r="E66">
        <v>2</v>
      </c>
      <c r="F66">
        <v>1</v>
      </c>
      <c r="G66">
        <v>1</v>
      </c>
      <c r="H66" s="1">
        <v>45200</v>
      </c>
      <c r="I66" s="1">
        <v>44749</v>
      </c>
      <c r="J66" t="s">
        <v>47</v>
      </c>
      <c r="K66" t="s">
        <v>47</v>
      </c>
      <c r="L66" t="s">
        <v>962</v>
      </c>
      <c r="M66">
        <v>27</v>
      </c>
      <c r="N66">
        <v>118</v>
      </c>
      <c r="O66" t="s">
        <v>47</v>
      </c>
      <c r="P66" t="s">
        <v>47</v>
      </c>
      <c r="Q66" t="s">
        <v>47</v>
      </c>
      <c r="R66" t="s">
        <v>47</v>
      </c>
      <c r="S66" t="s">
        <v>963</v>
      </c>
      <c r="T66" t="s">
        <v>47</v>
      </c>
      <c r="U66" t="s">
        <v>47</v>
      </c>
      <c r="V66" t="s">
        <v>47</v>
      </c>
      <c r="W66" t="s">
        <v>47</v>
      </c>
      <c r="X66" t="s">
        <v>47</v>
      </c>
    </row>
    <row r="67" spans="1:24" x14ac:dyDescent="0.4">
      <c r="A67">
        <v>66</v>
      </c>
      <c r="B67" t="s">
        <v>964</v>
      </c>
      <c r="C67">
        <v>1</v>
      </c>
      <c r="D67">
        <v>0</v>
      </c>
      <c r="E67">
        <v>2</v>
      </c>
      <c r="F67">
        <v>1</v>
      </c>
      <c r="G67">
        <v>1</v>
      </c>
      <c r="H67" s="1">
        <v>45200</v>
      </c>
      <c r="I67" s="1">
        <v>44774</v>
      </c>
      <c r="J67" t="s">
        <v>47</v>
      </c>
      <c r="K67" t="s">
        <v>47</v>
      </c>
      <c r="L67" t="s">
        <v>965</v>
      </c>
      <c r="M67">
        <v>26</v>
      </c>
      <c r="N67">
        <v>102</v>
      </c>
      <c r="O67" t="s">
        <v>47</v>
      </c>
      <c r="P67" t="s">
        <v>47</v>
      </c>
      <c r="Q67" t="s">
        <v>47</v>
      </c>
      <c r="R67" t="s">
        <v>47</v>
      </c>
      <c r="S67" t="s">
        <v>966</v>
      </c>
      <c r="T67" t="s">
        <v>47</v>
      </c>
      <c r="U67" t="s">
        <v>47</v>
      </c>
      <c r="V67" t="s">
        <v>47</v>
      </c>
      <c r="W67" t="s">
        <v>47</v>
      </c>
      <c r="X67" t="s">
        <v>47</v>
      </c>
    </row>
    <row r="68" spans="1:24" x14ac:dyDescent="0.4">
      <c r="A68">
        <v>67</v>
      </c>
      <c r="B68" t="s">
        <v>967</v>
      </c>
      <c r="C68">
        <v>1</v>
      </c>
      <c r="D68">
        <v>0</v>
      </c>
      <c r="E68">
        <v>2</v>
      </c>
      <c r="F68">
        <v>1</v>
      </c>
      <c r="G68">
        <v>1</v>
      </c>
      <c r="H68" s="1">
        <v>45200</v>
      </c>
      <c r="I68" s="1">
        <v>44511</v>
      </c>
      <c r="J68" t="s">
        <v>47</v>
      </c>
      <c r="K68" t="s">
        <v>47</v>
      </c>
      <c r="L68" t="s">
        <v>968</v>
      </c>
      <c r="M68">
        <v>28</v>
      </c>
      <c r="N68">
        <v>110</v>
      </c>
      <c r="O68" t="s">
        <v>47</v>
      </c>
      <c r="P68" t="s">
        <v>47</v>
      </c>
      <c r="Q68" t="s">
        <v>47</v>
      </c>
      <c r="R68" t="s">
        <v>47</v>
      </c>
      <c r="S68" t="s">
        <v>969</v>
      </c>
      <c r="T68" t="s">
        <v>47</v>
      </c>
      <c r="U68" t="s">
        <v>47</v>
      </c>
      <c r="V68" t="s">
        <v>47</v>
      </c>
      <c r="W68" t="s">
        <v>47</v>
      </c>
      <c r="X68" t="s">
        <v>47</v>
      </c>
    </row>
    <row r="69" spans="1:24" x14ac:dyDescent="0.4">
      <c r="A69">
        <v>68</v>
      </c>
      <c r="B69" t="s">
        <v>970</v>
      </c>
      <c r="C69">
        <v>1</v>
      </c>
      <c r="D69">
        <v>0</v>
      </c>
      <c r="E69">
        <v>2</v>
      </c>
      <c r="F69">
        <v>1</v>
      </c>
      <c r="G69">
        <v>1</v>
      </c>
      <c r="H69" s="1">
        <v>45200</v>
      </c>
      <c r="I69" s="1">
        <v>44491</v>
      </c>
      <c r="J69" t="s">
        <v>47</v>
      </c>
      <c r="K69" t="s">
        <v>47</v>
      </c>
      <c r="L69" t="s">
        <v>971</v>
      </c>
      <c r="M69">
        <v>24</v>
      </c>
      <c r="N69">
        <v>202</v>
      </c>
      <c r="O69" t="s">
        <v>47</v>
      </c>
      <c r="P69" t="s">
        <v>47</v>
      </c>
      <c r="Q69" t="s">
        <v>47</v>
      </c>
      <c r="R69" t="s">
        <v>47</v>
      </c>
      <c r="S69" t="s">
        <v>972</v>
      </c>
      <c r="T69" t="s">
        <v>47</v>
      </c>
      <c r="U69" t="s">
        <v>47</v>
      </c>
      <c r="V69" t="s">
        <v>47</v>
      </c>
      <c r="W69" t="s">
        <v>47</v>
      </c>
      <c r="X69" t="s">
        <v>47</v>
      </c>
    </row>
    <row r="70" spans="1:24" x14ac:dyDescent="0.4">
      <c r="A70">
        <v>69</v>
      </c>
      <c r="B70" t="s">
        <v>973</v>
      </c>
      <c r="C70">
        <v>1</v>
      </c>
      <c r="D70">
        <v>0</v>
      </c>
      <c r="E70">
        <v>2</v>
      </c>
      <c r="F70">
        <v>1</v>
      </c>
      <c r="G70">
        <v>1</v>
      </c>
      <c r="H70" s="1">
        <v>45200</v>
      </c>
      <c r="I70" s="1">
        <v>44797</v>
      </c>
      <c r="J70" t="s">
        <v>47</v>
      </c>
      <c r="K70" t="s">
        <v>47</v>
      </c>
      <c r="L70" t="s">
        <v>974</v>
      </c>
      <c r="M70">
        <v>23</v>
      </c>
      <c r="N70">
        <v>206</v>
      </c>
      <c r="O70" t="s">
        <v>47</v>
      </c>
      <c r="P70" t="s">
        <v>47</v>
      </c>
      <c r="Q70" t="s">
        <v>47</v>
      </c>
      <c r="R70" t="s">
        <v>47</v>
      </c>
      <c r="S70" t="s">
        <v>975</v>
      </c>
      <c r="T70" t="s">
        <v>47</v>
      </c>
      <c r="U70" t="s">
        <v>47</v>
      </c>
      <c r="V70" t="s">
        <v>47</v>
      </c>
      <c r="W70" t="s">
        <v>47</v>
      </c>
      <c r="X70" t="s">
        <v>47</v>
      </c>
    </row>
    <row r="71" spans="1:24" x14ac:dyDescent="0.4">
      <c r="A71">
        <v>70</v>
      </c>
      <c r="B71" t="s">
        <v>976</v>
      </c>
      <c r="C71">
        <v>1</v>
      </c>
      <c r="D71">
        <v>0</v>
      </c>
      <c r="E71">
        <v>2</v>
      </c>
      <c r="F71">
        <v>1</v>
      </c>
      <c r="G71">
        <v>1</v>
      </c>
      <c r="H71" s="1">
        <v>45200</v>
      </c>
      <c r="I71" s="1">
        <v>44833</v>
      </c>
      <c r="J71" t="s">
        <v>47</v>
      </c>
      <c r="K71" t="s">
        <v>47</v>
      </c>
      <c r="L71" t="s">
        <v>977</v>
      </c>
      <c r="M71">
        <v>27</v>
      </c>
      <c r="N71">
        <v>128</v>
      </c>
      <c r="O71" t="s">
        <v>47</v>
      </c>
      <c r="P71" t="s">
        <v>47</v>
      </c>
      <c r="Q71" t="s">
        <v>47</v>
      </c>
      <c r="R71" t="s">
        <v>47</v>
      </c>
      <c r="S71" t="s">
        <v>978</v>
      </c>
      <c r="T71" t="s">
        <v>47</v>
      </c>
      <c r="U71" t="s">
        <v>47</v>
      </c>
      <c r="V71" t="s">
        <v>47</v>
      </c>
      <c r="W71" t="s">
        <v>47</v>
      </c>
      <c r="X71" t="s">
        <v>47</v>
      </c>
    </row>
    <row r="72" spans="1:24" x14ac:dyDescent="0.4">
      <c r="A72">
        <v>71</v>
      </c>
      <c r="B72" t="s">
        <v>979</v>
      </c>
      <c r="C72">
        <v>1</v>
      </c>
      <c r="D72">
        <v>0</v>
      </c>
      <c r="E72">
        <v>2</v>
      </c>
      <c r="F72">
        <v>1</v>
      </c>
      <c r="G72">
        <v>1</v>
      </c>
      <c r="H72" s="1">
        <v>45200</v>
      </c>
      <c r="I72" s="1">
        <v>44770</v>
      </c>
      <c r="J72" t="s">
        <v>47</v>
      </c>
      <c r="K72" t="s">
        <v>47</v>
      </c>
      <c r="L72" t="s">
        <v>980</v>
      </c>
      <c r="M72">
        <v>28</v>
      </c>
      <c r="N72">
        <v>202</v>
      </c>
      <c r="O72" t="s">
        <v>47</v>
      </c>
      <c r="P72" t="s">
        <v>47</v>
      </c>
      <c r="Q72" t="s">
        <v>47</v>
      </c>
      <c r="R72" t="s">
        <v>47</v>
      </c>
      <c r="S72" t="s">
        <v>981</v>
      </c>
      <c r="T72" t="s">
        <v>47</v>
      </c>
      <c r="U72" t="s">
        <v>47</v>
      </c>
      <c r="V72" t="s">
        <v>47</v>
      </c>
      <c r="W72" t="s">
        <v>47</v>
      </c>
      <c r="X72" t="s">
        <v>47</v>
      </c>
    </row>
    <row r="73" spans="1:24" x14ac:dyDescent="0.4">
      <c r="A73">
        <v>72</v>
      </c>
      <c r="B73" t="s">
        <v>982</v>
      </c>
      <c r="C73">
        <v>1</v>
      </c>
      <c r="D73">
        <v>0</v>
      </c>
      <c r="E73">
        <v>2</v>
      </c>
      <c r="F73">
        <v>1</v>
      </c>
      <c r="G73">
        <v>1</v>
      </c>
      <c r="H73" s="1">
        <v>45200</v>
      </c>
      <c r="I73" s="1">
        <v>44538</v>
      </c>
      <c r="J73" t="s">
        <v>47</v>
      </c>
      <c r="K73" t="s">
        <v>47</v>
      </c>
      <c r="L73" t="s">
        <v>983</v>
      </c>
      <c r="M73">
        <v>26</v>
      </c>
      <c r="N73">
        <v>106</v>
      </c>
      <c r="O73" t="s">
        <v>47</v>
      </c>
      <c r="P73" t="s">
        <v>47</v>
      </c>
      <c r="Q73" t="s">
        <v>47</v>
      </c>
      <c r="R73" t="s">
        <v>47</v>
      </c>
      <c r="S73" t="s">
        <v>984</v>
      </c>
      <c r="T73" t="s">
        <v>47</v>
      </c>
      <c r="U73" t="s">
        <v>47</v>
      </c>
      <c r="V73" t="s">
        <v>47</v>
      </c>
      <c r="W73" t="s">
        <v>47</v>
      </c>
      <c r="X73" t="s">
        <v>47</v>
      </c>
    </row>
    <row r="74" spans="1:24" x14ac:dyDescent="0.4">
      <c r="A74">
        <v>73</v>
      </c>
      <c r="B74" t="s">
        <v>985</v>
      </c>
      <c r="C74">
        <v>1</v>
      </c>
      <c r="D74">
        <v>0</v>
      </c>
      <c r="E74">
        <v>2</v>
      </c>
      <c r="F74">
        <v>1</v>
      </c>
      <c r="G74">
        <v>1</v>
      </c>
      <c r="H74" s="1">
        <v>45200</v>
      </c>
      <c r="I74" s="1">
        <v>44537</v>
      </c>
      <c r="J74" t="s">
        <v>47</v>
      </c>
      <c r="K74" t="s">
        <v>47</v>
      </c>
      <c r="L74" t="s">
        <v>986</v>
      </c>
      <c r="M74">
        <v>27</v>
      </c>
      <c r="N74">
        <v>127</v>
      </c>
      <c r="O74" t="s">
        <v>47</v>
      </c>
      <c r="P74" t="s">
        <v>47</v>
      </c>
      <c r="Q74" t="s">
        <v>47</v>
      </c>
      <c r="R74" t="s">
        <v>47</v>
      </c>
      <c r="S74" t="s">
        <v>987</v>
      </c>
      <c r="T74" t="s">
        <v>47</v>
      </c>
      <c r="U74" t="s">
        <v>47</v>
      </c>
      <c r="V74" t="s">
        <v>47</v>
      </c>
      <c r="W74" t="s">
        <v>47</v>
      </c>
      <c r="X74" t="s">
        <v>47</v>
      </c>
    </row>
    <row r="75" spans="1:24" x14ac:dyDescent="0.4">
      <c r="A75">
        <v>74</v>
      </c>
      <c r="B75" t="s">
        <v>988</v>
      </c>
      <c r="C75">
        <v>1</v>
      </c>
      <c r="D75">
        <v>0</v>
      </c>
      <c r="E75">
        <v>2</v>
      </c>
      <c r="F75">
        <v>1</v>
      </c>
      <c r="G75">
        <v>1</v>
      </c>
      <c r="H75" s="1">
        <v>45200</v>
      </c>
      <c r="I75" s="1">
        <v>44867</v>
      </c>
      <c r="J75" t="s">
        <v>47</v>
      </c>
      <c r="K75" t="s">
        <v>47</v>
      </c>
      <c r="L75" t="s">
        <v>989</v>
      </c>
      <c r="M75">
        <v>27</v>
      </c>
      <c r="N75">
        <v>210</v>
      </c>
      <c r="O75" t="s">
        <v>47</v>
      </c>
      <c r="P75" t="s">
        <v>47</v>
      </c>
      <c r="Q75" t="s">
        <v>47</v>
      </c>
      <c r="R75" t="s">
        <v>47</v>
      </c>
      <c r="S75" t="s">
        <v>990</v>
      </c>
      <c r="T75" t="s">
        <v>47</v>
      </c>
      <c r="U75" t="s">
        <v>47</v>
      </c>
      <c r="V75" t="s">
        <v>47</v>
      </c>
      <c r="W75" t="s">
        <v>47</v>
      </c>
      <c r="X75" t="s">
        <v>47</v>
      </c>
    </row>
    <row r="76" spans="1:24" x14ac:dyDescent="0.4">
      <c r="A76">
        <v>75</v>
      </c>
      <c r="B76" t="s">
        <v>991</v>
      </c>
      <c r="C76">
        <v>1</v>
      </c>
      <c r="D76">
        <v>0</v>
      </c>
      <c r="E76">
        <v>2</v>
      </c>
      <c r="F76">
        <v>1</v>
      </c>
      <c r="G76">
        <v>1</v>
      </c>
      <c r="H76" s="1">
        <v>45200</v>
      </c>
      <c r="I76" s="1">
        <v>44643</v>
      </c>
      <c r="J76" t="s">
        <v>47</v>
      </c>
      <c r="K76" t="s">
        <v>47</v>
      </c>
      <c r="L76" t="s">
        <v>992</v>
      </c>
      <c r="M76">
        <v>23</v>
      </c>
      <c r="N76">
        <v>206</v>
      </c>
      <c r="O76" t="s">
        <v>47</v>
      </c>
      <c r="P76" t="s">
        <v>47</v>
      </c>
      <c r="Q76" t="s">
        <v>47</v>
      </c>
      <c r="R76" t="s">
        <v>47</v>
      </c>
      <c r="S76" t="s">
        <v>993</v>
      </c>
      <c r="T76" t="s">
        <v>47</v>
      </c>
      <c r="U76" t="s">
        <v>47</v>
      </c>
      <c r="V76" t="s">
        <v>47</v>
      </c>
      <c r="W76" t="s">
        <v>47</v>
      </c>
      <c r="X76" t="s">
        <v>47</v>
      </c>
    </row>
    <row r="77" spans="1:24" x14ac:dyDescent="0.4">
      <c r="A77">
        <v>76</v>
      </c>
      <c r="B77" t="s">
        <v>994</v>
      </c>
      <c r="C77">
        <v>1</v>
      </c>
      <c r="D77">
        <v>0</v>
      </c>
      <c r="E77">
        <v>2</v>
      </c>
      <c r="F77">
        <v>1</v>
      </c>
      <c r="G77">
        <v>1</v>
      </c>
      <c r="H77" s="1">
        <v>45200</v>
      </c>
      <c r="I77" s="1">
        <v>44818</v>
      </c>
      <c r="J77" t="s">
        <v>47</v>
      </c>
      <c r="K77" t="s">
        <v>47</v>
      </c>
      <c r="L77" t="s">
        <v>995</v>
      </c>
      <c r="M77">
        <v>27</v>
      </c>
      <c r="N77">
        <v>106</v>
      </c>
      <c r="O77" t="s">
        <v>47</v>
      </c>
      <c r="P77" t="s">
        <v>47</v>
      </c>
      <c r="Q77" t="s">
        <v>47</v>
      </c>
      <c r="R77" t="s">
        <v>47</v>
      </c>
      <c r="S77" t="s">
        <v>996</v>
      </c>
      <c r="T77" t="s">
        <v>47</v>
      </c>
      <c r="U77" t="s">
        <v>47</v>
      </c>
      <c r="V77" t="s">
        <v>47</v>
      </c>
      <c r="W77" t="s">
        <v>47</v>
      </c>
      <c r="X77" t="s">
        <v>47</v>
      </c>
    </row>
    <row r="78" spans="1:24" x14ac:dyDescent="0.4">
      <c r="A78">
        <v>77</v>
      </c>
      <c r="B78" t="s">
        <v>997</v>
      </c>
      <c r="C78">
        <v>1</v>
      </c>
      <c r="D78">
        <v>0</v>
      </c>
      <c r="E78">
        <v>2</v>
      </c>
      <c r="F78">
        <v>1</v>
      </c>
      <c r="G78">
        <v>1</v>
      </c>
      <c r="H78" s="1">
        <v>45200</v>
      </c>
      <c r="I78" s="1">
        <v>44540</v>
      </c>
      <c r="J78" t="s">
        <v>47</v>
      </c>
      <c r="K78" t="s">
        <v>47</v>
      </c>
      <c r="L78" t="s">
        <v>998</v>
      </c>
      <c r="M78">
        <v>27</v>
      </c>
      <c r="N78">
        <v>104</v>
      </c>
      <c r="O78" t="s">
        <v>47</v>
      </c>
      <c r="P78" t="s">
        <v>47</v>
      </c>
      <c r="Q78" t="s">
        <v>47</v>
      </c>
      <c r="R78" t="s">
        <v>47</v>
      </c>
      <c r="S78" t="s">
        <v>999</v>
      </c>
      <c r="T78" t="s">
        <v>47</v>
      </c>
      <c r="U78" t="s">
        <v>47</v>
      </c>
      <c r="V78" t="s">
        <v>47</v>
      </c>
      <c r="W78" t="s">
        <v>47</v>
      </c>
      <c r="X78" t="s">
        <v>47</v>
      </c>
    </row>
    <row r="79" spans="1:24" x14ac:dyDescent="0.4">
      <c r="A79">
        <v>78</v>
      </c>
      <c r="B79" t="s">
        <v>1000</v>
      </c>
      <c r="C79">
        <v>1</v>
      </c>
      <c r="D79">
        <v>0</v>
      </c>
      <c r="E79">
        <v>2</v>
      </c>
      <c r="F79">
        <v>1</v>
      </c>
      <c r="G79">
        <v>1</v>
      </c>
      <c r="H79" s="1">
        <v>45200</v>
      </c>
      <c r="I79" s="1">
        <v>44798</v>
      </c>
      <c r="J79" t="s">
        <v>47</v>
      </c>
      <c r="K79" t="s">
        <v>47</v>
      </c>
      <c r="L79" t="s">
        <v>1001</v>
      </c>
      <c r="M79">
        <v>28</v>
      </c>
      <c r="N79">
        <v>110</v>
      </c>
      <c r="O79" t="s">
        <v>47</v>
      </c>
      <c r="P79" t="s">
        <v>47</v>
      </c>
      <c r="Q79" t="s">
        <v>47</v>
      </c>
      <c r="R79" t="s">
        <v>47</v>
      </c>
      <c r="S79" t="s">
        <v>1002</v>
      </c>
      <c r="T79" t="s">
        <v>47</v>
      </c>
      <c r="U79" t="s">
        <v>47</v>
      </c>
      <c r="V79" t="s">
        <v>47</v>
      </c>
      <c r="W79" t="s">
        <v>47</v>
      </c>
      <c r="X79" t="s">
        <v>47</v>
      </c>
    </row>
    <row r="80" spans="1:24" x14ac:dyDescent="0.4">
      <c r="A80">
        <v>79</v>
      </c>
      <c r="B80" t="s">
        <v>1003</v>
      </c>
      <c r="C80">
        <v>1</v>
      </c>
      <c r="D80">
        <v>0</v>
      </c>
      <c r="E80">
        <v>2</v>
      </c>
      <c r="F80">
        <v>1</v>
      </c>
      <c r="G80">
        <v>1</v>
      </c>
      <c r="H80" s="1">
        <v>45200</v>
      </c>
      <c r="I80" s="1">
        <v>44746</v>
      </c>
      <c r="J80" t="s">
        <v>47</v>
      </c>
      <c r="K80" t="s">
        <v>47</v>
      </c>
      <c r="L80" t="s">
        <v>1004</v>
      </c>
      <c r="M80">
        <v>27</v>
      </c>
      <c r="N80">
        <v>127</v>
      </c>
      <c r="O80" t="s">
        <v>47</v>
      </c>
      <c r="P80" t="s">
        <v>47</v>
      </c>
      <c r="Q80" t="s">
        <v>47</v>
      </c>
      <c r="R80" t="s">
        <v>47</v>
      </c>
      <c r="S80" t="s">
        <v>1005</v>
      </c>
      <c r="T80" t="s">
        <v>47</v>
      </c>
      <c r="U80" t="s">
        <v>47</v>
      </c>
      <c r="V80" t="s">
        <v>47</v>
      </c>
      <c r="W80" t="s">
        <v>47</v>
      </c>
      <c r="X80" t="s">
        <v>47</v>
      </c>
    </row>
    <row r="81" spans="1:24" x14ac:dyDescent="0.4">
      <c r="A81">
        <v>80</v>
      </c>
      <c r="B81" t="s">
        <v>1006</v>
      </c>
      <c r="C81">
        <v>1</v>
      </c>
      <c r="D81">
        <v>0</v>
      </c>
      <c r="E81">
        <v>2</v>
      </c>
      <c r="F81">
        <v>1</v>
      </c>
      <c r="G81">
        <v>1</v>
      </c>
      <c r="H81" s="1">
        <v>45200</v>
      </c>
      <c r="I81" s="1">
        <v>44554</v>
      </c>
      <c r="J81" t="s">
        <v>47</v>
      </c>
      <c r="K81" t="s">
        <v>47</v>
      </c>
      <c r="L81" t="s">
        <v>1007</v>
      </c>
      <c r="M81">
        <v>27</v>
      </c>
      <c r="N81">
        <v>127</v>
      </c>
      <c r="O81" t="s">
        <v>47</v>
      </c>
      <c r="P81" t="s">
        <v>47</v>
      </c>
      <c r="Q81" t="s">
        <v>47</v>
      </c>
      <c r="R81" t="s">
        <v>47</v>
      </c>
      <c r="S81" t="s">
        <v>1008</v>
      </c>
      <c r="T81" t="s">
        <v>47</v>
      </c>
      <c r="U81" t="s">
        <v>47</v>
      </c>
      <c r="V81" t="s">
        <v>47</v>
      </c>
      <c r="W81" t="s">
        <v>47</v>
      </c>
      <c r="X81" t="s">
        <v>47</v>
      </c>
    </row>
    <row r="82" spans="1:24" x14ac:dyDescent="0.4">
      <c r="A82">
        <v>81</v>
      </c>
      <c r="B82" t="s">
        <v>1009</v>
      </c>
      <c r="C82">
        <v>1</v>
      </c>
      <c r="D82">
        <v>0</v>
      </c>
      <c r="E82">
        <v>2</v>
      </c>
      <c r="F82">
        <v>1</v>
      </c>
      <c r="G82">
        <v>1</v>
      </c>
      <c r="H82" s="1">
        <v>45200</v>
      </c>
      <c r="I82" s="1">
        <v>44817</v>
      </c>
      <c r="J82" t="s">
        <v>47</v>
      </c>
      <c r="K82" t="s">
        <v>47</v>
      </c>
      <c r="L82" t="s">
        <v>1010</v>
      </c>
      <c r="M82">
        <v>23</v>
      </c>
      <c r="N82">
        <v>106</v>
      </c>
      <c r="O82" t="s">
        <v>47</v>
      </c>
      <c r="P82" t="s">
        <v>47</v>
      </c>
      <c r="Q82" t="s">
        <v>47</v>
      </c>
      <c r="R82" t="s">
        <v>47</v>
      </c>
      <c r="S82" t="s">
        <v>776</v>
      </c>
      <c r="T82" t="s">
        <v>47</v>
      </c>
      <c r="U82" t="s">
        <v>47</v>
      </c>
      <c r="V82" t="s">
        <v>47</v>
      </c>
      <c r="W82" t="s">
        <v>47</v>
      </c>
      <c r="X82" t="s">
        <v>47</v>
      </c>
    </row>
    <row r="83" spans="1:24" x14ac:dyDescent="0.4">
      <c r="A83">
        <v>82</v>
      </c>
      <c r="B83" t="s">
        <v>1011</v>
      </c>
      <c r="C83">
        <v>1</v>
      </c>
      <c r="D83">
        <v>0</v>
      </c>
      <c r="E83">
        <v>2</v>
      </c>
      <c r="F83">
        <v>1</v>
      </c>
      <c r="G83">
        <v>1</v>
      </c>
      <c r="H83" s="1">
        <v>45200</v>
      </c>
      <c r="I83" s="1">
        <v>44845</v>
      </c>
      <c r="J83" t="s">
        <v>47</v>
      </c>
      <c r="K83" t="s">
        <v>47</v>
      </c>
      <c r="L83" t="s">
        <v>1012</v>
      </c>
      <c r="M83">
        <v>25</v>
      </c>
      <c r="N83">
        <v>208</v>
      </c>
      <c r="O83" t="s">
        <v>47</v>
      </c>
      <c r="P83" t="s">
        <v>47</v>
      </c>
      <c r="Q83" t="s">
        <v>47</v>
      </c>
      <c r="R83" t="s">
        <v>47</v>
      </c>
      <c r="S83" t="s">
        <v>1281</v>
      </c>
      <c r="T83" t="s">
        <v>47</v>
      </c>
      <c r="U83" t="s">
        <v>47</v>
      </c>
      <c r="V83" t="s">
        <v>47</v>
      </c>
      <c r="W83" t="s">
        <v>47</v>
      </c>
      <c r="X83" t="s">
        <v>47</v>
      </c>
    </row>
    <row r="84" spans="1:24" x14ac:dyDescent="0.4">
      <c r="A84">
        <v>83</v>
      </c>
      <c r="B84" t="s">
        <v>1013</v>
      </c>
      <c r="C84">
        <v>1</v>
      </c>
      <c r="D84">
        <v>0</v>
      </c>
      <c r="E84">
        <v>2</v>
      </c>
      <c r="F84">
        <v>1</v>
      </c>
      <c r="G84">
        <v>1</v>
      </c>
      <c r="H84" s="1">
        <v>45200</v>
      </c>
      <c r="I84" s="1">
        <v>44665</v>
      </c>
      <c r="J84" t="s">
        <v>47</v>
      </c>
      <c r="K84" t="s">
        <v>47</v>
      </c>
      <c r="L84" t="s">
        <v>1014</v>
      </c>
      <c r="M84">
        <v>23</v>
      </c>
      <c r="N84">
        <v>105</v>
      </c>
      <c r="O84" t="s">
        <v>47</v>
      </c>
      <c r="P84" t="s">
        <v>47</v>
      </c>
      <c r="Q84" t="s">
        <v>47</v>
      </c>
      <c r="R84" t="s">
        <v>47</v>
      </c>
      <c r="S84" t="s">
        <v>1015</v>
      </c>
      <c r="T84" t="s">
        <v>47</v>
      </c>
      <c r="U84" t="s">
        <v>47</v>
      </c>
      <c r="V84" t="s">
        <v>47</v>
      </c>
      <c r="W84" t="s">
        <v>47</v>
      </c>
      <c r="X84" t="s">
        <v>47</v>
      </c>
    </row>
    <row r="85" spans="1:24" x14ac:dyDescent="0.4">
      <c r="A85">
        <v>84</v>
      </c>
      <c r="B85" t="s">
        <v>1016</v>
      </c>
      <c r="C85">
        <v>1</v>
      </c>
      <c r="D85">
        <v>0</v>
      </c>
      <c r="E85">
        <v>2</v>
      </c>
      <c r="F85">
        <v>1</v>
      </c>
      <c r="G85">
        <v>1</v>
      </c>
      <c r="H85" s="1">
        <v>45200</v>
      </c>
      <c r="I85" s="1">
        <v>44530</v>
      </c>
      <c r="J85" t="s">
        <v>47</v>
      </c>
      <c r="K85" t="s">
        <v>47</v>
      </c>
      <c r="L85" t="s">
        <v>1017</v>
      </c>
      <c r="M85">
        <v>27</v>
      </c>
      <c r="N85">
        <v>128</v>
      </c>
      <c r="O85" t="s">
        <v>47</v>
      </c>
      <c r="P85" t="s">
        <v>47</v>
      </c>
      <c r="Q85" t="s">
        <v>47</v>
      </c>
      <c r="R85" t="s">
        <v>47</v>
      </c>
      <c r="S85" t="s">
        <v>1018</v>
      </c>
      <c r="T85" t="s">
        <v>47</v>
      </c>
      <c r="U85" t="s">
        <v>47</v>
      </c>
      <c r="V85" t="s">
        <v>47</v>
      </c>
      <c r="W85" t="s">
        <v>47</v>
      </c>
      <c r="X85" t="s">
        <v>47</v>
      </c>
    </row>
    <row r="86" spans="1:24" x14ac:dyDescent="0.4">
      <c r="A86">
        <v>85</v>
      </c>
      <c r="B86" t="s">
        <v>1019</v>
      </c>
      <c r="C86">
        <v>1</v>
      </c>
      <c r="D86">
        <v>0</v>
      </c>
      <c r="E86">
        <v>2</v>
      </c>
      <c r="F86">
        <v>1</v>
      </c>
      <c r="G86">
        <v>1</v>
      </c>
      <c r="H86" s="1">
        <v>45200</v>
      </c>
      <c r="I86" s="1">
        <v>44956</v>
      </c>
      <c r="J86" t="s">
        <v>47</v>
      </c>
      <c r="K86" t="s">
        <v>47</v>
      </c>
      <c r="L86" t="s">
        <v>1020</v>
      </c>
      <c r="M86">
        <v>28</v>
      </c>
      <c r="N86">
        <v>109</v>
      </c>
      <c r="O86" t="s">
        <v>47</v>
      </c>
      <c r="P86" t="s">
        <v>47</v>
      </c>
      <c r="Q86" t="s">
        <v>47</v>
      </c>
      <c r="R86" t="s">
        <v>47</v>
      </c>
      <c r="S86" t="s">
        <v>1021</v>
      </c>
      <c r="T86" t="s">
        <v>47</v>
      </c>
      <c r="U86" t="s">
        <v>47</v>
      </c>
      <c r="V86" t="s">
        <v>47</v>
      </c>
      <c r="W86" t="s">
        <v>47</v>
      </c>
      <c r="X86" t="s">
        <v>47</v>
      </c>
    </row>
    <row r="87" spans="1:24" x14ac:dyDescent="0.4">
      <c r="A87">
        <v>86</v>
      </c>
      <c r="B87" t="s">
        <v>1022</v>
      </c>
      <c r="C87">
        <v>1</v>
      </c>
      <c r="D87">
        <v>0</v>
      </c>
      <c r="E87">
        <v>2</v>
      </c>
      <c r="F87">
        <v>1</v>
      </c>
      <c r="G87">
        <v>1</v>
      </c>
      <c r="H87" s="1">
        <v>45200</v>
      </c>
      <c r="I87" s="1">
        <v>44949</v>
      </c>
      <c r="J87" t="s">
        <v>47</v>
      </c>
      <c r="K87" t="s">
        <v>47</v>
      </c>
      <c r="L87" t="s">
        <v>1023</v>
      </c>
      <c r="M87">
        <v>27</v>
      </c>
      <c r="N87">
        <v>128</v>
      </c>
      <c r="O87" t="s">
        <v>47</v>
      </c>
      <c r="P87" t="s">
        <v>47</v>
      </c>
      <c r="Q87" t="s">
        <v>47</v>
      </c>
      <c r="R87" t="s">
        <v>47</v>
      </c>
      <c r="S87" t="s">
        <v>1024</v>
      </c>
      <c r="T87" t="s">
        <v>47</v>
      </c>
      <c r="U87" t="s">
        <v>47</v>
      </c>
      <c r="V87" t="s">
        <v>47</v>
      </c>
      <c r="W87" t="s">
        <v>47</v>
      </c>
      <c r="X87" t="s">
        <v>47</v>
      </c>
    </row>
    <row r="88" spans="1:24" x14ac:dyDescent="0.4">
      <c r="A88">
        <v>87</v>
      </c>
      <c r="B88" t="s">
        <v>1025</v>
      </c>
      <c r="C88">
        <v>1</v>
      </c>
      <c r="D88">
        <v>0</v>
      </c>
      <c r="E88">
        <v>2</v>
      </c>
      <c r="F88">
        <v>1</v>
      </c>
      <c r="G88">
        <v>1</v>
      </c>
      <c r="H88" s="1">
        <v>45200</v>
      </c>
      <c r="I88" s="1">
        <v>44942</v>
      </c>
      <c r="J88" t="s">
        <v>47</v>
      </c>
      <c r="K88" t="s">
        <v>47</v>
      </c>
      <c r="L88" t="s">
        <v>1026</v>
      </c>
      <c r="M88">
        <v>27</v>
      </c>
      <c r="N88">
        <v>205</v>
      </c>
      <c r="O88" t="s">
        <v>47</v>
      </c>
      <c r="P88" t="s">
        <v>47</v>
      </c>
      <c r="Q88" t="s">
        <v>47</v>
      </c>
      <c r="R88" t="s">
        <v>47</v>
      </c>
      <c r="S88" t="s">
        <v>1027</v>
      </c>
      <c r="T88" t="s">
        <v>47</v>
      </c>
      <c r="U88" t="s">
        <v>47</v>
      </c>
      <c r="V88" t="s">
        <v>47</v>
      </c>
      <c r="W88" t="s">
        <v>47</v>
      </c>
      <c r="X88" t="s">
        <v>47</v>
      </c>
    </row>
    <row r="89" spans="1:24" x14ac:dyDescent="0.4">
      <c r="A89">
        <v>88</v>
      </c>
      <c r="B89" t="s">
        <v>1028</v>
      </c>
      <c r="C89">
        <v>1</v>
      </c>
      <c r="D89">
        <v>0</v>
      </c>
      <c r="E89">
        <v>2</v>
      </c>
      <c r="F89">
        <v>1</v>
      </c>
      <c r="G89">
        <v>1</v>
      </c>
      <c r="H89" s="1">
        <v>45200</v>
      </c>
      <c r="I89" s="1">
        <v>44838</v>
      </c>
      <c r="J89" t="s">
        <v>47</v>
      </c>
      <c r="K89" t="s">
        <v>47</v>
      </c>
      <c r="L89" t="s">
        <v>1029</v>
      </c>
      <c r="M89">
        <v>27</v>
      </c>
      <c r="N89">
        <v>127</v>
      </c>
      <c r="O89" t="s">
        <v>47</v>
      </c>
      <c r="P89" t="s">
        <v>47</v>
      </c>
      <c r="Q89" t="s">
        <v>47</v>
      </c>
      <c r="R89" t="s">
        <v>47</v>
      </c>
      <c r="S89" t="s">
        <v>1030</v>
      </c>
      <c r="T89" t="s">
        <v>47</v>
      </c>
      <c r="U89" t="s">
        <v>47</v>
      </c>
      <c r="V89" t="s">
        <v>47</v>
      </c>
      <c r="W89" t="s">
        <v>47</v>
      </c>
      <c r="X89" t="s">
        <v>47</v>
      </c>
    </row>
    <row r="90" spans="1:24" x14ac:dyDescent="0.4">
      <c r="A90">
        <v>89</v>
      </c>
      <c r="B90" t="s">
        <v>1031</v>
      </c>
      <c r="C90">
        <v>1</v>
      </c>
      <c r="D90">
        <v>0</v>
      </c>
      <c r="E90">
        <v>2</v>
      </c>
      <c r="F90">
        <v>1</v>
      </c>
      <c r="G90">
        <v>1</v>
      </c>
      <c r="H90" s="1">
        <v>45200</v>
      </c>
      <c r="I90" s="1">
        <v>44837</v>
      </c>
      <c r="J90" t="s">
        <v>47</v>
      </c>
      <c r="K90" t="s">
        <v>47</v>
      </c>
      <c r="L90" t="s">
        <v>1032</v>
      </c>
      <c r="M90">
        <v>23</v>
      </c>
      <c r="N90">
        <v>211</v>
      </c>
      <c r="O90" t="s">
        <v>47</v>
      </c>
      <c r="P90" t="s">
        <v>47</v>
      </c>
      <c r="Q90" t="s">
        <v>47</v>
      </c>
      <c r="R90" t="s">
        <v>47</v>
      </c>
      <c r="S90" t="s">
        <v>1033</v>
      </c>
      <c r="T90" t="s">
        <v>47</v>
      </c>
      <c r="U90" t="s">
        <v>47</v>
      </c>
      <c r="V90" t="s">
        <v>47</v>
      </c>
      <c r="W90" t="s">
        <v>47</v>
      </c>
      <c r="X90" t="s">
        <v>47</v>
      </c>
    </row>
    <row r="91" spans="1:24" x14ac:dyDescent="0.4">
      <c r="A91">
        <v>90</v>
      </c>
      <c r="B91" t="s">
        <v>1034</v>
      </c>
      <c r="C91">
        <v>1</v>
      </c>
      <c r="D91">
        <v>0</v>
      </c>
      <c r="E91">
        <v>2</v>
      </c>
      <c r="F91">
        <v>1</v>
      </c>
      <c r="G91">
        <v>1</v>
      </c>
      <c r="H91" s="1">
        <v>45200</v>
      </c>
      <c r="I91" s="1">
        <v>44936</v>
      </c>
      <c r="J91" t="s">
        <v>47</v>
      </c>
      <c r="K91" t="s">
        <v>47</v>
      </c>
      <c r="L91" t="s">
        <v>1035</v>
      </c>
      <c r="M91">
        <v>27</v>
      </c>
      <c r="N91">
        <v>128</v>
      </c>
      <c r="O91" t="s">
        <v>47</v>
      </c>
      <c r="P91" t="s">
        <v>47</v>
      </c>
      <c r="Q91" t="s">
        <v>47</v>
      </c>
      <c r="R91" t="s">
        <v>47</v>
      </c>
      <c r="S91" t="s">
        <v>1036</v>
      </c>
      <c r="T91" t="s">
        <v>47</v>
      </c>
      <c r="U91" t="s">
        <v>47</v>
      </c>
      <c r="V91" t="s">
        <v>47</v>
      </c>
      <c r="W91" t="s">
        <v>47</v>
      </c>
      <c r="X91" t="s">
        <v>47</v>
      </c>
    </row>
    <row r="92" spans="1:24" x14ac:dyDescent="0.4">
      <c r="A92">
        <v>91</v>
      </c>
      <c r="B92" t="s">
        <v>1037</v>
      </c>
      <c r="C92">
        <v>1</v>
      </c>
      <c r="D92">
        <v>0</v>
      </c>
      <c r="E92">
        <v>2</v>
      </c>
      <c r="F92">
        <v>1</v>
      </c>
      <c r="G92">
        <v>1</v>
      </c>
      <c r="H92" s="1">
        <v>45200</v>
      </c>
      <c r="I92" s="1">
        <v>44953</v>
      </c>
      <c r="J92" t="s">
        <v>47</v>
      </c>
      <c r="K92" t="s">
        <v>47</v>
      </c>
      <c r="L92" t="s">
        <v>1038</v>
      </c>
      <c r="M92">
        <v>27</v>
      </c>
      <c r="N92">
        <v>220</v>
      </c>
      <c r="O92" t="s">
        <v>47</v>
      </c>
      <c r="P92" t="s">
        <v>47</v>
      </c>
      <c r="Q92" t="s">
        <v>47</v>
      </c>
      <c r="R92" t="s">
        <v>47</v>
      </c>
      <c r="S92" t="s">
        <v>1282</v>
      </c>
      <c r="T92" t="s">
        <v>47</v>
      </c>
      <c r="U92" t="s">
        <v>47</v>
      </c>
      <c r="V92" t="s">
        <v>47</v>
      </c>
      <c r="W92" t="s">
        <v>47</v>
      </c>
      <c r="X92" t="s">
        <v>47</v>
      </c>
    </row>
    <row r="93" spans="1:24" x14ac:dyDescent="0.4">
      <c r="A93">
        <v>92</v>
      </c>
      <c r="B93" t="s">
        <v>1039</v>
      </c>
      <c r="C93">
        <v>1</v>
      </c>
      <c r="D93">
        <v>0</v>
      </c>
      <c r="E93">
        <v>2</v>
      </c>
      <c r="F93">
        <v>1</v>
      </c>
      <c r="G93">
        <v>1</v>
      </c>
      <c r="H93" s="1">
        <v>45200</v>
      </c>
      <c r="I93" s="1">
        <v>44502</v>
      </c>
      <c r="J93" t="s">
        <v>47</v>
      </c>
      <c r="K93" t="s">
        <v>47</v>
      </c>
      <c r="L93" t="s">
        <v>1040</v>
      </c>
      <c r="M93">
        <v>24</v>
      </c>
      <c r="N93">
        <v>205</v>
      </c>
      <c r="O93" t="s">
        <v>47</v>
      </c>
      <c r="P93" t="s">
        <v>47</v>
      </c>
      <c r="Q93" t="s">
        <v>47</v>
      </c>
      <c r="R93" t="s">
        <v>47</v>
      </c>
      <c r="S93" t="s">
        <v>1041</v>
      </c>
      <c r="T93" t="s">
        <v>47</v>
      </c>
      <c r="U93" t="s">
        <v>47</v>
      </c>
      <c r="V93" t="s">
        <v>47</v>
      </c>
      <c r="W93" t="s">
        <v>47</v>
      </c>
      <c r="X93" t="s">
        <v>47</v>
      </c>
    </row>
    <row r="94" spans="1:24" x14ac:dyDescent="0.4">
      <c r="A94">
        <v>93</v>
      </c>
      <c r="B94" t="s">
        <v>1042</v>
      </c>
      <c r="C94">
        <v>1</v>
      </c>
      <c r="D94">
        <v>0</v>
      </c>
      <c r="E94">
        <v>2</v>
      </c>
      <c r="F94">
        <v>1</v>
      </c>
      <c r="G94">
        <v>1</v>
      </c>
      <c r="H94" s="1">
        <v>45200</v>
      </c>
      <c r="I94" s="1">
        <v>44774</v>
      </c>
      <c r="J94" t="s">
        <v>47</v>
      </c>
      <c r="K94" t="s">
        <v>47</v>
      </c>
      <c r="L94" t="s">
        <v>1043</v>
      </c>
      <c r="M94">
        <v>27</v>
      </c>
      <c r="N94">
        <v>227</v>
      </c>
      <c r="O94" t="s">
        <v>47</v>
      </c>
      <c r="P94" t="s">
        <v>47</v>
      </c>
      <c r="Q94" t="s">
        <v>47</v>
      </c>
      <c r="R94" t="s">
        <v>47</v>
      </c>
      <c r="S94" t="s">
        <v>1044</v>
      </c>
      <c r="T94" t="s">
        <v>47</v>
      </c>
      <c r="U94" t="s">
        <v>47</v>
      </c>
      <c r="V94" t="s">
        <v>47</v>
      </c>
      <c r="W94" t="s">
        <v>47</v>
      </c>
      <c r="X94" t="s">
        <v>47</v>
      </c>
    </row>
    <row r="95" spans="1:24" x14ac:dyDescent="0.4">
      <c r="A95">
        <v>94</v>
      </c>
      <c r="B95" t="s">
        <v>1045</v>
      </c>
      <c r="C95">
        <v>1</v>
      </c>
      <c r="D95">
        <v>0</v>
      </c>
      <c r="E95">
        <v>2</v>
      </c>
      <c r="F95">
        <v>1</v>
      </c>
      <c r="G95">
        <v>1</v>
      </c>
      <c r="H95" s="1">
        <v>45200</v>
      </c>
      <c r="I95" s="1">
        <v>44529</v>
      </c>
      <c r="J95" t="s">
        <v>47</v>
      </c>
      <c r="K95" t="s">
        <v>47</v>
      </c>
      <c r="L95" t="s">
        <v>1046</v>
      </c>
      <c r="M95">
        <v>27</v>
      </c>
      <c r="N95">
        <v>127</v>
      </c>
      <c r="O95" t="s">
        <v>47</v>
      </c>
      <c r="P95" t="s">
        <v>47</v>
      </c>
      <c r="Q95" t="s">
        <v>47</v>
      </c>
      <c r="R95" t="s">
        <v>47</v>
      </c>
      <c r="S95" t="s">
        <v>1283</v>
      </c>
      <c r="T95" t="s">
        <v>47</v>
      </c>
      <c r="U95" t="s">
        <v>47</v>
      </c>
      <c r="V95" t="s">
        <v>47</v>
      </c>
      <c r="W95" t="s">
        <v>47</v>
      </c>
      <c r="X95" t="s">
        <v>47</v>
      </c>
    </row>
    <row r="96" spans="1:24" x14ac:dyDescent="0.4">
      <c r="A96">
        <v>95</v>
      </c>
      <c r="B96" t="s">
        <v>1047</v>
      </c>
      <c r="C96">
        <v>1</v>
      </c>
      <c r="D96">
        <v>0</v>
      </c>
      <c r="E96">
        <v>2</v>
      </c>
      <c r="F96">
        <v>1</v>
      </c>
      <c r="G96">
        <v>1</v>
      </c>
      <c r="H96" s="1">
        <v>45200</v>
      </c>
      <c r="I96" s="1">
        <v>44838</v>
      </c>
      <c r="J96" t="s">
        <v>47</v>
      </c>
      <c r="K96" t="s">
        <v>47</v>
      </c>
      <c r="L96" t="s">
        <v>1048</v>
      </c>
      <c r="M96">
        <v>28</v>
      </c>
      <c r="N96">
        <v>110</v>
      </c>
      <c r="O96" t="s">
        <v>47</v>
      </c>
      <c r="P96" t="s">
        <v>47</v>
      </c>
      <c r="Q96" t="s">
        <v>47</v>
      </c>
      <c r="R96" t="s">
        <v>47</v>
      </c>
      <c r="S96" t="s">
        <v>1049</v>
      </c>
      <c r="T96" t="s">
        <v>47</v>
      </c>
      <c r="U96" t="s">
        <v>47</v>
      </c>
      <c r="V96" t="s">
        <v>47</v>
      </c>
      <c r="W96" t="s">
        <v>47</v>
      </c>
      <c r="X96" t="s">
        <v>47</v>
      </c>
    </row>
    <row r="97" spans="1:24" x14ac:dyDescent="0.4">
      <c r="A97">
        <v>96</v>
      </c>
      <c r="B97" t="s">
        <v>1050</v>
      </c>
      <c r="C97">
        <v>1</v>
      </c>
      <c r="D97">
        <v>0</v>
      </c>
      <c r="E97">
        <v>2</v>
      </c>
      <c r="F97">
        <v>1</v>
      </c>
      <c r="G97">
        <v>1</v>
      </c>
      <c r="H97" s="1">
        <v>45200</v>
      </c>
      <c r="I97" s="1">
        <v>44873</v>
      </c>
      <c r="J97" t="s">
        <v>47</v>
      </c>
      <c r="K97" t="s">
        <v>47</v>
      </c>
      <c r="L97" t="s">
        <v>1051</v>
      </c>
      <c r="M97">
        <v>23</v>
      </c>
      <c r="N97">
        <v>102</v>
      </c>
      <c r="O97" t="s">
        <v>47</v>
      </c>
      <c r="P97" t="s">
        <v>47</v>
      </c>
      <c r="Q97" t="s">
        <v>47</v>
      </c>
      <c r="R97" t="s">
        <v>47</v>
      </c>
      <c r="S97" t="s">
        <v>1052</v>
      </c>
      <c r="T97" t="s">
        <v>47</v>
      </c>
      <c r="U97" t="s">
        <v>47</v>
      </c>
      <c r="V97" t="s">
        <v>47</v>
      </c>
      <c r="W97" t="s">
        <v>47</v>
      </c>
      <c r="X97" t="s">
        <v>47</v>
      </c>
    </row>
    <row r="98" spans="1:24" x14ac:dyDescent="0.4">
      <c r="A98">
        <v>97</v>
      </c>
      <c r="B98" t="s">
        <v>1053</v>
      </c>
      <c r="C98">
        <v>1</v>
      </c>
      <c r="D98">
        <v>0</v>
      </c>
      <c r="E98">
        <v>2</v>
      </c>
      <c r="F98">
        <v>1</v>
      </c>
      <c r="G98">
        <v>1</v>
      </c>
      <c r="H98" s="1">
        <v>45200</v>
      </c>
      <c r="I98" s="1">
        <v>44889</v>
      </c>
      <c r="J98" t="s">
        <v>47</v>
      </c>
      <c r="K98" t="s">
        <v>47</v>
      </c>
      <c r="L98" t="s">
        <v>1054</v>
      </c>
      <c r="M98">
        <v>26</v>
      </c>
      <c r="N98">
        <v>106</v>
      </c>
      <c r="O98" t="s">
        <v>47</v>
      </c>
      <c r="P98" t="s">
        <v>47</v>
      </c>
      <c r="Q98" t="s">
        <v>47</v>
      </c>
      <c r="R98" t="s">
        <v>47</v>
      </c>
      <c r="S98" t="s">
        <v>1284</v>
      </c>
      <c r="T98" t="s">
        <v>47</v>
      </c>
      <c r="U98" t="s">
        <v>47</v>
      </c>
      <c r="V98" t="s">
        <v>47</v>
      </c>
      <c r="W98" t="s">
        <v>47</v>
      </c>
      <c r="X98" t="s">
        <v>47</v>
      </c>
    </row>
    <row r="99" spans="1:24" x14ac:dyDescent="0.4">
      <c r="A99">
        <v>98</v>
      </c>
      <c r="B99" t="s">
        <v>1055</v>
      </c>
      <c r="C99">
        <v>1</v>
      </c>
      <c r="D99">
        <v>0</v>
      </c>
      <c r="E99">
        <v>2</v>
      </c>
      <c r="F99">
        <v>1</v>
      </c>
      <c r="G99">
        <v>1</v>
      </c>
      <c r="H99" s="1">
        <v>45200</v>
      </c>
      <c r="I99" s="1">
        <v>44904</v>
      </c>
      <c r="J99" t="s">
        <v>47</v>
      </c>
      <c r="K99" t="s">
        <v>47</v>
      </c>
      <c r="L99" t="s">
        <v>1056</v>
      </c>
      <c r="M99">
        <v>27</v>
      </c>
      <c r="N99">
        <v>128</v>
      </c>
      <c r="O99" t="s">
        <v>47</v>
      </c>
      <c r="P99" t="s">
        <v>47</v>
      </c>
      <c r="Q99" t="s">
        <v>47</v>
      </c>
      <c r="R99" t="s">
        <v>47</v>
      </c>
      <c r="S99" t="s">
        <v>1057</v>
      </c>
      <c r="T99" t="s">
        <v>47</v>
      </c>
      <c r="U99" t="s">
        <v>47</v>
      </c>
      <c r="V99" t="s">
        <v>47</v>
      </c>
      <c r="W99" t="s">
        <v>47</v>
      </c>
      <c r="X99" t="s">
        <v>47</v>
      </c>
    </row>
    <row r="100" spans="1:24" x14ac:dyDescent="0.4">
      <c r="A100">
        <v>99</v>
      </c>
      <c r="B100" t="s">
        <v>1058</v>
      </c>
      <c r="C100">
        <v>1</v>
      </c>
      <c r="D100">
        <v>0</v>
      </c>
      <c r="E100">
        <v>2</v>
      </c>
      <c r="F100">
        <v>1</v>
      </c>
      <c r="G100">
        <v>1</v>
      </c>
      <c r="H100" s="1">
        <v>45200</v>
      </c>
      <c r="I100" s="1">
        <v>44831</v>
      </c>
      <c r="J100" t="s">
        <v>47</v>
      </c>
      <c r="K100" t="s">
        <v>47</v>
      </c>
      <c r="L100" t="s">
        <v>1059</v>
      </c>
      <c r="M100">
        <v>27</v>
      </c>
      <c r="N100">
        <v>123</v>
      </c>
      <c r="O100" t="s">
        <v>47</v>
      </c>
      <c r="P100" t="s">
        <v>47</v>
      </c>
      <c r="Q100" t="s">
        <v>47</v>
      </c>
      <c r="R100" t="s">
        <v>47</v>
      </c>
      <c r="S100" t="s">
        <v>1060</v>
      </c>
      <c r="T100" t="s">
        <v>47</v>
      </c>
      <c r="U100" t="s">
        <v>47</v>
      </c>
      <c r="V100" t="s">
        <v>47</v>
      </c>
      <c r="W100" t="s">
        <v>47</v>
      </c>
      <c r="X100" t="s">
        <v>47</v>
      </c>
    </row>
    <row r="101" spans="1:24" x14ac:dyDescent="0.4">
      <c r="A101">
        <v>100</v>
      </c>
      <c r="B101" t="s">
        <v>1061</v>
      </c>
      <c r="C101">
        <v>1</v>
      </c>
      <c r="D101">
        <v>0</v>
      </c>
      <c r="E101">
        <v>2</v>
      </c>
      <c r="F101">
        <v>1</v>
      </c>
      <c r="G101">
        <v>1</v>
      </c>
      <c r="H101" s="1">
        <v>45200</v>
      </c>
      <c r="I101" s="1">
        <v>44851</v>
      </c>
      <c r="J101" t="s">
        <v>47</v>
      </c>
      <c r="K101" t="s">
        <v>47</v>
      </c>
      <c r="L101" t="s">
        <v>1062</v>
      </c>
      <c r="M101">
        <v>23</v>
      </c>
      <c r="N101">
        <v>101</v>
      </c>
      <c r="O101" t="s">
        <v>47</v>
      </c>
      <c r="P101" t="s">
        <v>47</v>
      </c>
      <c r="Q101" t="s">
        <v>47</v>
      </c>
      <c r="R101" t="s">
        <v>47</v>
      </c>
      <c r="S101" t="s">
        <v>1063</v>
      </c>
      <c r="T101" t="s">
        <v>47</v>
      </c>
      <c r="U101" t="s">
        <v>47</v>
      </c>
      <c r="V101" t="s">
        <v>47</v>
      </c>
      <c r="W101" t="s">
        <v>47</v>
      </c>
      <c r="X101" t="s">
        <v>47</v>
      </c>
    </row>
    <row r="102" spans="1:24" x14ac:dyDescent="0.4">
      <c r="A102">
        <v>101</v>
      </c>
      <c r="B102" t="s">
        <v>1064</v>
      </c>
      <c r="C102">
        <v>1</v>
      </c>
      <c r="D102">
        <v>0</v>
      </c>
      <c r="E102">
        <v>2</v>
      </c>
      <c r="F102">
        <v>1</v>
      </c>
      <c r="G102">
        <v>1</v>
      </c>
      <c r="H102" s="1">
        <v>45200</v>
      </c>
      <c r="I102" s="1">
        <v>44945</v>
      </c>
      <c r="J102" t="s">
        <v>47</v>
      </c>
      <c r="K102" t="s">
        <v>47</v>
      </c>
      <c r="L102" t="s">
        <v>1065</v>
      </c>
      <c r="M102">
        <v>23</v>
      </c>
      <c r="N102">
        <v>104</v>
      </c>
      <c r="O102" t="s">
        <v>47</v>
      </c>
      <c r="P102" t="s">
        <v>47</v>
      </c>
      <c r="Q102" t="s">
        <v>47</v>
      </c>
      <c r="R102" t="s">
        <v>47</v>
      </c>
      <c r="S102" t="s">
        <v>1066</v>
      </c>
      <c r="T102" t="s">
        <v>47</v>
      </c>
      <c r="U102" t="s">
        <v>47</v>
      </c>
      <c r="V102" t="s">
        <v>47</v>
      </c>
      <c r="W102" t="s">
        <v>47</v>
      </c>
      <c r="X102" t="s">
        <v>47</v>
      </c>
    </row>
    <row r="103" spans="1:24" x14ac:dyDescent="0.4">
      <c r="A103">
        <v>102</v>
      </c>
      <c r="B103" t="s">
        <v>1067</v>
      </c>
      <c r="C103">
        <v>1</v>
      </c>
      <c r="D103">
        <v>0</v>
      </c>
      <c r="E103">
        <v>2</v>
      </c>
      <c r="F103">
        <v>1</v>
      </c>
      <c r="G103">
        <v>1</v>
      </c>
      <c r="H103" s="1">
        <v>45200</v>
      </c>
      <c r="I103" s="1">
        <v>44502</v>
      </c>
      <c r="J103" t="s">
        <v>47</v>
      </c>
      <c r="K103" t="s">
        <v>47</v>
      </c>
      <c r="L103" t="s">
        <v>1068</v>
      </c>
      <c r="M103">
        <v>23</v>
      </c>
      <c r="N103">
        <v>108</v>
      </c>
      <c r="O103" t="s">
        <v>47</v>
      </c>
      <c r="P103" t="s">
        <v>47</v>
      </c>
      <c r="Q103" t="s">
        <v>47</v>
      </c>
      <c r="R103" t="s">
        <v>47</v>
      </c>
      <c r="S103" t="s">
        <v>1069</v>
      </c>
      <c r="T103" t="s">
        <v>47</v>
      </c>
      <c r="U103" t="s">
        <v>47</v>
      </c>
      <c r="V103" t="s">
        <v>47</v>
      </c>
      <c r="W103" t="s">
        <v>47</v>
      </c>
      <c r="X103" t="s">
        <v>47</v>
      </c>
    </row>
    <row r="104" spans="1:24" x14ac:dyDescent="0.4">
      <c r="A104">
        <v>103</v>
      </c>
      <c r="B104" t="s">
        <v>1070</v>
      </c>
      <c r="C104">
        <v>1</v>
      </c>
      <c r="D104">
        <v>0</v>
      </c>
      <c r="E104">
        <v>2</v>
      </c>
      <c r="F104">
        <v>1</v>
      </c>
      <c r="G104">
        <v>1</v>
      </c>
      <c r="H104" s="1">
        <v>45200</v>
      </c>
      <c r="I104" s="1">
        <v>44914</v>
      </c>
      <c r="J104" t="s">
        <v>47</v>
      </c>
      <c r="K104" t="s">
        <v>47</v>
      </c>
      <c r="L104" t="s">
        <v>1071</v>
      </c>
      <c r="M104">
        <v>28</v>
      </c>
      <c r="N104">
        <v>110</v>
      </c>
      <c r="O104" t="s">
        <v>47</v>
      </c>
      <c r="P104" t="s">
        <v>47</v>
      </c>
      <c r="Q104" t="s">
        <v>47</v>
      </c>
      <c r="R104" t="s">
        <v>47</v>
      </c>
      <c r="S104" t="s">
        <v>1072</v>
      </c>
      <c r="T104" t="s">
        <v>47</v>
      </c>
      <c r="U104" t="s">
        <v>47</v>
      </c>
      <c r="V104" t="s">
        <v>47</v>
      </c>
      <c r="W104" t="s">
        <v>47</v>
      </c>
      <c r="X104" t="s">
        <v>47</v>
      </c>
    </row>
    <row r="105" spans="1:24" x14ac:dyDescent="0.4">
      <c r="A105">
        <v>104</v>
      </c>
      <c r="B105" t="s">
        <v>1073</v>
      </c>
      <c r="C105">
        <v>1</v>
      </c>
      <c r="D105">
        <v>0</v>
      </c>
      <c r="E105">
        <v>2</v>
      </c>
      <c r="F105">
        <v>1</v>
      </c>
      <c r="G105">
        <v>1</v>
      </c>
      <c r="H105" s="1">
        <v>45200</v>
      </c>
      <c r="I105" s="1">
        <v>44847</v>
      </c>
      <c r="J105" t="s">
        <v>47</v>
      </c>
      <c r="K105" t="s">
        <v>47</v>
      </c>
      <c r="L105" t="s">
        <v>1074</v>
      </c>
      <c r="M105">
        <v>26</v>
      </c>
      <c r="N105">
        <v>108</v>
      </c>
      <c r="O105" t="s">
        <v>47</v>
      </c>
      <c r="P105" t="s">
        <v>47</v>
      </c>
      <c r="Q105" t="s">
        <v>47</v>
      </c>
      <c r="R105" t="s">
        <v>47</v>
      </c>
      <c r="S105" t="s">
        <v>1075</v>
      </c>
      <c r="T105" t="s">
        <v>47</v>
      </c>
      <c r="U105" t="s">
        <v>47</v>
      </c>
      <c r="V105" t="s">
        <v>47</v>
      </c>
      <c r="W105" t="s">
        <v>47</v>
      </c>
      <c r="X105" t="s">
        <v>47</v>
      </c>
    </row>
    <row r="106" spans="1:24" x14ac:dyDescent="0.4">
      <c r="A106">
        <v>105</v>
      </c>
      <c r="B106" t="s">
        <v>1076</v>
      </c>
      <c r="C106">
        <v>1</v>
      </c>
      <c r="D106">
        <v>0</v>
      </c>
      <c r="E106">
        <v>2</v>
      </c>
      <c r="F106">
        <v>1</v>
      </c>
      <c r="G106">
        <v>1</v>
      </c>
      <c r="H106" s="1">
        <v>45200</v>
      </c>
      <c r="I106" s="1">
        <v>44936</v>
      </c>
      <c r="J106" t="s">
        <v>47</v>
      </c>
      <c r="K106" t="s">
        <v>47</v>
      </c>
      <c r="L106" t="s">
        <v>1077</v>
      </c>
      <c r="M106">
        <v>27</v>
      </c>
      <c r="N106">
        <v>128</v>
      </c>
      <c r="O106" t="s">
        <v>47</v>
      </c>
      <c r="P106" t="s">
        <v>47</v>
      </c>
      <c r="Q106" t="s">
        <v>47</v>
      </c>
      <c r="R106" t="s">
        <v>47</v>
      </c>
      <c r="S106" t="s">
        <v>1078</v>
      </c>
      <c r="T106" t="s">
        <v>47</v>
      </c>
      <c r="U106" t="s">
        <v>47</v>
      </c>
      <c r="V106" t="s">
        <v>47</v>
      </c>
      <c r="W106" t="s">
        <v>47</v>
      </c>
      <c r="X106" t="s">
        <v>47</v>
      </c>
    </row>
    <row r="107" spans="1:24" x14ac:dyDescent="0.4">
      <c r="A107">
        <v>106</v>
      </c>
      <c r="B107" t="s">
        <v>1079</v>
      </c>
      <c r="C107">
        <v>1</v>
      </c>
      <c r="D107">
        <v>0</v>
      </c>
      <c r="E107">
        <v>2</v>
      </c>
      <c r="F107">
        <v>1</v>
      </c>
      <c r="G107">
        <v>1</v>
      </c>
      <c r="H107" s="1">
        <v>45200</v>
      </c>
      <c r="I107" s="1">
        <v>44841</v>
      </c>
      <c r="J107" t="s">
        <v>47</v>
      </c>
      <c r="K107" t="s">
        <v>47</v>
      </c>
      <c r="L107" t="s">
        <v>1080</v>
      </c>
      <c r="M107">
        <v>27</v>
      </c>
      <c r="N107">
        <v>205</v>
      </c>
      <c r="O107" t="s">
        <v>47</v>
      </c>
      <c r="P107" t="s">
        <v>47</v>
      </c>
      <c r="Q107" t="s">
        <v>47</v>
      </c>
      <c r="R107" t="s">
        <v>47</v>
      </c>
      <c r="S107" t="s">
        <v>1081</v>
      </c>
      <c r="T107" t="s">
        <v>47</v>
      </c>
      <c r="U107" t="s">
        <v>47</v>
      </c>
      <c r="V107" t="s">
        <v>47</v>
      </c>
      <c r="W107" t="s">
        <v>47</v>
      </c>
      <c r="X107" t="s">
        <v>47</v>
      </c>
    </row>
    <row r="108" spans="1:24" x14ac:dyDescent="0.4">
      <c r="A108">
        <v>107</v>
      </c>
      <c r="B108" t="s">
        <v>1082</v>
      </c>
      <c r="C108">
        <v>1</v>
      </c>
      <c r="D108">
        <v>0</v>
      </c>
      <c r="E108">
        <v>2</v>
      </c>
      <c r="F108">
        <v>1</v>
      </c>
      <c r="G108">
        <v>1</v>
      </c>
      <c r="H108" s="1">
        <v>45200</v>
      </c>
      <c r="I108" s="1">
        <v>44803</v>
      </c>
      <c r="J108" t="s">
        <v>47</v>
      </c>
      <c r="K108" t="s">
        <v>47</v>
      </c>
      <c r="L108" t="s">
        <v>1083</v>
      </c>
      <c r="M108">
        <v>27</v>
      </c>
      <c r="N108">
        <v>203</v>
      </c>
      <c r="O108" t="s">
        <v>47</v>
      </c>
      <c r="P108" t="s">
        <v>47</v>
      </c>
      <c r="Q108" t="s">
        <v>47</v>
      </c>
      <c r="R108" t="s">
        <v>47</v>
      </c>
      <c r="S108" t="s">
        <v>1084</v>
      </c>
      <c r="T108" t="s">
        <v>47</v>
      </c>
      <c r="U108" t="s">
        <v>47</v>
      </c>
      <c r="V108" t="s">
        <v>47</v>
      </c>
      <c r="W108" t="s">
        <v>47</v>
      </c>
      <c r="X108" t="s">
        <v>47</v>
      </c>
    </row>
    <row r="109" spans="1:24" x14ac:dyDescent="0.4">
      <c r="A109">
        <v>108</v>
      </c>
      <c r="B109" t="s">
        <v>1085</v>
      </c>
      <c r="C109">
        <v>1</v>
      </c>
      <c r="D109">
        <v>0</v>
      </c>
      <c r="E109">
        <v>2</v>
      </c>
      <c r="F109">
        <v>1</v>
      </c>
      <c r="G109">
        <v>1</v>
      </c>
      <c r="H109" s="1">
        <v>45200</v>
      </c>
      <c r="I109" s="1">
        <v>44785</v>
      </c>
      <c r="J109" t="s">
        <v>47</v>
      </c>
      <c r="K109" t="s">
        <v>47</v>
      </c>
      <c r="L109" t="s">
        <v>1086</v>
      </c>
      <c r="M109">
        <v>27</v>
      </c>
      <c r="N109">
        <v>128</v>
      </c>
      <c r="O109" t="s">
        <v>47</v>
      </c>
      <c r="P109" t="s">
        <v>47</v>
      </c>
      <c r="Q109" t="s">
        <v>47</v>
      </c>
      <c r="R109" t="s">
        <v>47</v>
      </c>
      <c r="S109" t="s">
        <v>1087</v>
      </c>
      <c r="T109" t="s">
        <v>47</v>
      </c>
      <c r="U109" t="s">
        <v>47</v>
      </c>
      <c r="V109" t="s">
        <v>47</v>
      </c>
      <c r="W109" t="s">
        <v>47</v>
      </c>
      <c r="X109" t="s">
        <v>47</v>
      </c>
    </row>
    <row r="110" spans="1:24" x14ac:dyDescent="0.4">
      <c r="A110">
        <v>109</v>
      </c>
      <c r="B110" t="s">
        <v>1088</v>
      </c>
      <c r="C110">
        <v>1</v>
      </c>
      <c r="D110">
        <v>0</v>
      </c>
      <c r="E110">
        <v>2</v>
      </c>
      <c r="F110">
        <v>1</v>
      </c>
      <c r="G110">
        <v>1</v>
      </c>
      <c r="H110" s="1">
        <v>45200</v>
      </c>
      <c r="I110" s="1">
        <v>44873</v>
      </c>
      <c r="J110" t="s">
        <v>47</v>
      </c>
      <c r="K110" t="s">
        <v>47</v>
      </c>
      <c r="L110" t="s">
        <v>1089</v>
      </c>
      <c r="M110">
        <v>23</v>
      </c>
      <c r="N110">
        <v>211</v>
      </c>
      <c r="O110" t="s">
        <v>47</v>
      </c>
      <c r="P110" t="s">
        <v>47</v>
      </c>
      <c r="Q110" t="s">
        <v>47</v>
      </c>
      <c r="R110" t="s">
        <v>47</v>
      </c>
      <c r="S110" t="s">
        <v>1090</v>
      </c>
      <c r="T110" t="s">
        <v>47</v>
      </c>
      <c r="U110" t="s">
        <v>47</v>
      </c>
      <c r="V110" t="s">
        <v>47</v>
      </c>
      <c r="W110" t="s">
        <v>47</v>
      </c>
      <c r="X110" t="s">
        <v>47</v>
      </c>
    </row>
    <row r="111" spans="1:24" x14ac:dyDescent="0.4">
      <c r="A111">
        <v>110</v>
      </c>
      <c r="B111" t="s">
        <v>1091</v>
      </c>
      <c r="C111">
        <v>1</v>
      </c>
      <c r="D111">
        <v>0</v>
      </c>
      <c r="E111">
        <v>2</v>
      </c>
      <c r="F111">
        <v>1</v>
      </c>
      <c r="G111">
        <v>1</v>
      </c>
      <c r="H111" s="1">
        <v>45200</v>
      </c>
      <c r="I111" s="1">
        <v>44811</v>
      </c>
      <c r="J111" t="s">
        <v>47</v>
      </c>
      <c r="K111" t="s">
        <v>47</v>
      </c>
      <c r="L111" t="s">
        <v>1092</v>
      </c>
      <c r="M111">
        <v>27</v>
      </c>
      <c r="N111">
        <v>211</v>
      </c>
      <c r="O111" t="s">
        <v>47</v>
      </c>
      <c r="P111" t="s">
        <v>47</v>
      </c>
      <c r="Q111" t="s">
        <v>47</v>
      </c>
      <c r="R111" t="s">
        <v>47</v>
      </c>
      <c r="S111" t="s">
        <v>1093</v>
      </c>
      <c r="T111" t="s">
        <v>47</v>
      </c>
      <c r="U111" t="s">
        <v>47</v>
      </c>
      <c r="V111" t="s">
        <v>47</v>
      </c>
      <c r="W111" t="s">
        <v>47</v>
      </c>
      <c r="X111" t="s">
        <v>47</v>
      </c>
    </row>
    <row r="112" spans="1:24" x14ac:dyDescent="0.4">
      <c r="A112">
        <v>111</v>
      </c>
      <c r="B112" t="s">
        <v>1094</v>
      </c>
      <c r="C112">
        <v>1</v>
      </c>
      <c r="D112">
        <v>0</v>
      </c>
      <c r="E112">
        <v>2</v>
      </c>
      <c r="F112">
        <v>1</v>
      </c>
      <c r="G112">
        <v>1</v>
      </c>
      <c r="H112" s="1">
        <v>45200</v>
      </c>
      <c r="I112" s="1">
        <v>44747</v>
      </c>
      <c r="J112" t="s">
        <v>47</v>
      </c>
      <c r="K112" t="s">
        <v>47</v>
      </c>
      <c r="L112" t="s">
        <v>1095</v>
      </c>
      <c r="M112">
        <v>23</v>
      </c>
      <c r="N112">
        <v>201</v>
      </c>
      <c r="O112" t="s">
        <v>47</v>
      </c>
      <c r="P112" t="s">
        <v>47</v>
      </c>
      <c r="Q112" t="s">
        <v>47</v>
      </c>
      <c r="R112" t="s">
        <v>47</v>
      </c>
      <c r="S112" t="s">
        <v>1096</v>
      </c>
      <c r="T112" t="s">
        <v>47</v>
      </c>
      <c r="U112" t="s">
        <v>47</v>
      </c>
      <c r="V112" t="s">
        <v>47</v>
      </c>
      <c r="W112" t="s">
        <v>47</v>
      </c>
      <c r="X112" t="s">
        <v>47</v>
      </c>
    </row>
    <row r="113" spans="1:24" x14ac:dyDescent="0.4">
      <c r="A113">
        <v>112</v>
      </c>
      <c r="B113" t="s">
        <v>1097</v>
      </c>
      <c r="C113">
        <v>1</v>
      </c>
      <c r="D113">
        <v>0</v>
      </c>
      <c r="E113">
        <v>2</v>
      </c>
      <c r="F113">
        <v>1</v>
      </c>
      <c r="G113">
        <v>1</v>
      </c>
      <c r="H113" s="1">
        <v>45200</v>
      </c>
      <c r="I113" s="1">
        <v>44874</v>
      </c>
      <c r="J113" t="s">
        <v>47</v>
      </c>
      <c r="K113" t="s">
        <v>47</v>
      </c>
      <c r="L113" t="s">
        <v>1098</v>
      </c>
      <c r="M113">
        <v>27</v>
      </c>
      <c r="N113">
        <v>106</v>
      </c>
      <c r="O113" t="s">
        <v>47</v>
      </c>
      <c r="P113" t="s">
        <v>47</v>
      </c>
      <c r="Q113" t="s">
        <v>47</v>
      </c>
      <c r="R113" t="s">
        <v>47</v>
      </c>
      <c r="S113" t="s">
        <v>1099</v>
      </c>
      <c r="T113" t="s">
        <v>47</v>
      </c>
      <c r="U113" t="s">
        <v>47</v>
      </c>
      <c r="V113" t="s">
        <v>47</v>
      </c>
      <c r="W113" t="s">
        <v>47</v>
      </c>
      <c r="X113" t="s">
        <v>47</v>
      </c>
    </row>
    <row r="114" spans="1:24" x14ac:dyDescent="0.4">
      <c r="A114">
        <v>113</v>
      </c>
      <c r="B114" t="s">
        <v>1100</v>
      </c>
      <c r="C114">
        <v>1</v>
      </c>
      <c r="D114">
        <v>0</v>
      </c>
      <c r="E114">
        <v>2</v>
      </c>
      <c r="F114">
        <v>1</v>
      </c>
      <c r="G114">
        <v>1</v>
      </c>
      <c r="H114" s="1">
        <v>45200</v>
      </c>
      <c r="I114" s="1">
        <v>44945</v>
      </c>
      <c r="J114" t="s">
        <v>47</v>
      </c>
      <c r="K114" t="s">
        <v>47</v>
      </c>
      <c r="L114" t="s">
        <v>1101</v>
      </c>
      <c r="M114">
        <v>26</v>
      </c>
      <c r="N114">
        <v>103</v>
      </c>
      <c r="O114" t="s">
        <v>47</v>
      </c>
      <c r="P114" t="s">
        <v>47</v>
      </c>
      <c r="Q114" t="s">
        <v>47</v>
      </c>
      <c r="R114" t="s">
        <v>47</v>
      </c>
      <c r="S114" t="s">
        <v>1102</v>
      </c>
      <c r="T114" t="s">
        <v>47</v>
      </c>
      <c r="U114" t="s">
        <v>47</v>
      </c>
      <c r="V114" t="s">
        <v>47</v>
      </c>
      <c r="W114" t="s">
        <v>47</v>
      </c>
      <c r="X114" t="s">
        <v>47</v>
      </c>
    </row>
    <row r="115" spans="1:24" x14ac:dyDescent="0.4">
      <c r="A115">
        <v>114</v>
      </c>
      <c r="B115" t="s">
        <v>1103</v>
      </c>
      <c r="C115">
        <v>1</v>
      </c>
      <c r="D115">
        <v>0</v>
      </c>
      <c r="E115">
        <v>2</v>
      </c>
      <c r="F115">
        <v>1</v>
      </c>
      <c r="G115">
        <v>1</v>
      </c>
      <c r="H115" s="1">
        <v>45200</v>
      </c>
      <c r="I115" s="1">
        <v>44498</v>
      </c>
      <c r="J115" t="s">
        <v>47</v>
      </c>
      <c r="K115" t="s">
        <v>47</v>
      </c>
      <c r="L115" t="s">
        <v>1104</v>
      </c>
      <c r="M115">
        <v>23</v>
      </c>
      <c r="N115">
        <v>102</v>
      </c>
      <c r="O115" t="s">
        <v>47</v>
      </c>
      <c r="P115" t="s">
        <v>47</v>
      </c>
      <c r="Q115" t="s">
        <v>47</v>
      </c>
      <c r="R115" t="s">
        <v>47</v>
      </c>
      <c r="S115" t="s">
        <v>1105</v>
      </c>
      <c r="T115" t="s">
        <v>47</v>
      </c>
      <c r="U115" t="s">
        <v>47</v>
      </c>
      <c r="V115" t="s">
        <v>47</v>
      </c>
      <c r="W115" t="s">
        <v>47</v>
      </c>
      <c r="X115" t="s">
        <v>47</v>
      </c>
    </row>
    <row r="116" spans="1:24" x14ac:dyDescent="0.4">
      <c r="A116">
        <v>115</v>
      </c>
      <c r="B116" t="s">
        <v>1106</v>
      </c>
      <c r="C116">
        <v>1</v>
      </c>
      <c r="D116">
        <v>0</v>
      </c>
      <c r="E116">
        <v>2</v>
      </c>
      <c r="F116">
        <v>1</v>
      </c>
      <c r="G116">
        <v>1</v>
      </c>
      <c r="H116" s="1">
        <v>45200</v>
      </c>
      <c r="I116" s="1">
        <v>44805</v>
      </c>
      <c r="J116" t="s">
        <v>47</v>
      </c>
      <c r="K116" t="s">
        <v>47</v>
      </c>
      <c r="L116" t="s">
        <v>1107</v>
      </c>
      <c r="M116">
        <v>26</v>
      </c>
      <c r="N116">
        <v>103</v>
      </c>
      <c r="O116" t="s">
        <v>47</v>
      </c>
      <c r="P116" t="s">
        <v>47</v>
      </c>
      <c r="Q116" t="s">
        <v>47</v>
      </c>
      <c r="R116" t="s">
        <v>47</v>
      </c>
      <c r="S116" t="s">
        <v>1108</v>
      </c>
      <c r="T116" t="s">
        <v>47</v>
      </c>
      <c r="U116" t="s">
        <v>47</v>
      </c>
      <c r="V116" t="s">
        <v>47</v>
      </c>
      <c r="W116" t="s">
        <v>47</v>
      </c>
      <c r="X116" t="s">
        <v>47</v>
      </c>
    </row>
    <row r="117" spans="1:24" x14ac:dyDescent="0.4">
      <c r="A117">
        <v>116</v>
      </c>
      <c r="B117" t="s">
        <v>1109</v>
      </c>
      <c r="C117">
        <v>1</v>
      </c>
      <c r="D117">
        <v>0</v>
      </c>
      <c r="E117">
        <v>2</v>
      </c>
      <c r="F117">
        <v>1</v>
      </c>
      <c r="G117">
        <v>1</v>
      </c>
      <c r="H117" s="1">
        <v>45200</v>
      </c>
      <c r="I117" s="1">
        <v>44894</v>
      </c>
      <c r="J117" t="s">
        <v>47</v>
      </c>
      <c r="K117" t="s">
        <v>47</v>
      </c>
      <c r="L117" t="s">
        <v>1110</v>
      </c>
      <c r="M117">
        <v>28</v>
      </c>
      <c r="N117">
        <v>219</v>
      </c>
      <c r="O117" t="s">
        <v>47</v>
      </c>
      <c r="P117" t="s">
        <v>47</v>
      </c>
      <c r="Q117" t="s">
        <v>47</v>
      </c>
      <c r="R117" t="s">
        <v>47</v>
      </c>
      <c r="S117" t="s">
        <v>1111</v>
      </c>
      <c r="T117" t="s">
        <v>47</v>
      </c>
      <c r="U117" t="s">
        <v>47</v>
      </c>
      <c r="V117" t="s">
        <v>47</v>
      </c>
      <c r="W117" t="s">
        <v>47</v>
      </c>
      <c r="X117" t="s">
        <v>47</v>
      </c>
    </row>
    <row r="118" spans="1:24" x14ac:dyDescent="0.4">
      <c r="A118">
        <v>117</v>
      </c>
      <c r="B118" t="s">
        <v>1112</v>
      </c>
      <c r="C118">
        <v>1</v>
      </c>
      <c r="D118">
        <v>0</v>
      </c>
      <c r="E118">
        <v>2</v>
      </c>
      <c r="F118">
        <v>1</v>
      </c>
      <c r="G118">
        <v>1</v>
      </c>
      <c r="H118" s="1">
        <v>45200</v>
      </c>
      <c r="I118" s="1">
        <v>44798</v>
      </c>
      <c r="J118" t="s">
        <v>47</v>
      </c>
      <c r="K118" t="s">
        <v>47</v>
      </c>
      <c r="L118" t="s">
        <v>1113</v>
      </c>
      <c r="M118">
        <v>26</v>
      </c>
      <c r="N118">
        <v>104</v>
      </c>
      <c r="O118" t="s">
        <v>47</v>
      </c>
      <c r="P118" t="s">
        <v>47</v>
      </c>
      <c r="Q118" t="s">
        <v>47</v>
      </c>
      <c r="R118" t="s">
        <v>47</v>
      </c>
      <c r="S118" t="s">
        <v>1114</v>
      </c>
      <c r="T118" t="s">
        <v>47</v>
      </c>
      <c r="U118" t="s">
        <v>47</v>
      </c>
      <c r="V118" t="s">
        <v>47</v>
      </c>
      <c r="W118" t="s">
        <v>47</v>
      </c>
      <c r="X118" t="s">
        <v>47</v>
      </c>
    </row>
    <row r="119" spans="1:24" x14ac:dyDescent="0.4">
      <c r="A119">
        <v>118</v>
      </c>
      <c r="B119" t="s">
        <v>1115</v>
      </c>
      <c r="C119">
        <v>1</v>
      </c>
      <c r="D119">
        <v>0</v>
      </c>
      <c r="E119">
        <v>2</v>
      </c>
      <c r="F119">
        <v>1</v>
      </c>
      <c r="G119">
        <v>1</v>
      </c>
      <c r="H119" s="1">
        <v>45200</v>
      </c>
      <c r="I119" s="1">
        <v>44698</v>
      </c>
      <c r="J119" t="s">
        <v>47</v>
      </c>
      <c r="K119" t="s">
        <v>47</v>
      </c>
      <c r="L119" t="s">
        <v>1116</v>
      </c>
      <c r="M119">
        <v>27</v>
      </c>
      <c r="N119">
        <v>103</v>
      </c>
      <c r="O119" t="s">
        <v>47</v>
      </c>
      <c r="P119" t="s">
        <v>47</v>
      </c>
      <c r="Q119" t="s">
        <v>47</v>
      </c>
      <c r="R119" t="s">
        <v>47</v>
      </c>
      <c r="S119" t="s">
        <v>1117</v>
      </c>
      <c r="T119" t="s">
        <v>47</v>
      </c>
      <c r="U119" t="s">
        <v>47</v>
      </c>
      <c r="V119" t="s">
        <v>47</v>
      </c>
      <c r="W119" t="s">
        <v>47</v>
      </c>
      <c r="X119" t="s">
        <v>47</v>
      </c>
    </row>
    <row r="120" spans="1:24" x14ac:dyDescent="0.4">
      <c r="A120">
        <v>119</v>
      </c>
      <c r="B120" t="s">
        <v>1118</v>
      </c>
      <c r="C120">
        <v>1</v>
      </c>
      <c r="D120">
        <v>0</v>
      </c>
      <c r="E120">
        <v>2</v>
      </c>
      <c r="F120">
        <v>1</v>
      </c>
      <c r="G120">
        <v>1</v>
      </c>
      <c r="H120" s="1">
        <v>45200</v>
      </c>
      <c r="I120" s="1">
        <v>44894</v>
      </c>
      <c r="J120" t="s">
        <v>47</v>
      </c>
      <c r="K120" t="s">
        <v>47</v>
      </c>
      <c r="L120" t="s">
        <v>1119</v>
      </c>
      <c r="M120">
        <v>26</v>
      </c>
      <c r="N120">
        <v>104</v>
      </c>
      <c r="O120" t="s">
        <v>47</v>
      </c>
      <c r="P120" t="s">
        <v>47</v>
      </c>
      <c r="Q120" t="s">
        <v>47</v>
      </c>
      <c r="R120" t="s">
        <v>47</v>
      </c>
      <c r="S120" t="s">
        <v>1120</v>
      </c>
      <c r="T120" t="s">
        <v>47</v>
      </c>
      <c r="U120" t="s">
        <v>47</v>
      </c>
      <c r="V120" t="s">
        <v>47</v>
      </c>
      <c r="W120" t="s">
        <v>47</v>
      </c>
      <c r="X120" t="s">
        <v>47</v>
      </c>
    </row>
    <row r="121" spans="1:24" x14ac:dyDescent="0.4">
      <c r="A121">
        <v>120</v>
      </c>
      <c r="B121" t="s">
        <v>1121</v>
      </c>
      <c r="C121">
        <v>1</v>
      </c>
      <c r="D121">
        <v>0</v>
      </c>
      <c r="E121">
        <v>2</v>
      </c>
      <c r="F121">
        <v>1</v>
      </c>
      <c r="G121">
        <v>1</v>
      </c>
      <c r="H121" s="1">
        <v>45200</v>
      </c>
      <c r="I121" s="1">
        <v>44890</v>
      </c>
      <c r="J121" t="s">
        <v>47</v>
      </c>
      <c r="K121" t="s">
        <v>47</v>
      </c>
      <c r="L121" t="s">
        <v>1122</v>
      </c>
      <c r="M121">
        <v>23</v>
      </c>
      <c r="N121">
        <v>106</v>
      </c>
      <c r="O121" t="s">
        <v>47</v>
      </c>
      <c r="P121" t="s">
        <v>47</v>
      </c>
      <c r="Q121" t="s">
        <v>47</v>
      </c>
      <c r="R121" t="s">
        <v>47</v>
      </c>
      <c r="S121" t="s">
        <v>718</v>
      </c>
      <c r="T121" t="s">
        <v>47</v>
      </c>
      <c r="U121" t="s">
        <v>47</v>
      </c>
      <c r="V121" t="s">
        <v>47</v>
      </c>
      <c r="W121" t="s">
        <v>47</v>
      </c>
      <c r="X121" t="s">
        <v>47</v>
      </c>
    </row>
    <row r="122" spans="1:24" x14ac:dyDescent="0.4">
      <c r="A122">
        <v>121</v>
      </c>
      <c r="B122" t="s">
        <v>1123</v>
      </c>
      <c r="C122">
        <v>1</v>
      </c>
      <c r="D122">
        <v>0</v>
      </c>
      <c r="E122">
        <v>2</v>
      </c>
      <c r="F122">
        <v>1</v>
      </c>
      <c r="G122">
        <v>1</v>
      </c>
      <c r="H122" s="1">
        <v>45200</v>
      </c>
      <c r="I122" s="1">
        <v>44846</v>
      </c>
      <c r="J122" t="s">
        <v>47</v>
      </c>
      <c r="K122" t="s">
        <v>47</v>
      </c>
      <c r="L122" t="s">
        <v>1124</v>
      </c>
      <c r="M122">
        <v>27</v>
      </c>
      <c r="N122">
        <v>206</v>
      </c>
      <c r="O122" t="s">
        <v>47</v>
      </c>
      <c r="P122" t="s">
        <v>47</v>
      </c>
      <c r="Q122" t="s">
        <v>47</v>
      </c>
      <c r="R122" t="s">
        <v>47</v>
      </c>
      <c r="S122" t="s">
        <v>1125</v>
      </c>
      <c r="T122" t="s">
        <v>47</v>
      </c>
      <c r="U122" t="s">
        <v>47</v>
      </c>
      <c r="V122" t="s">
        <v>47</v>
      </c>
      <c r="W122" t="s">
        <v>47</v>
      </c>
      <c r="X122" t="s">
        <v>47</v>
      </c>
    </row>
    <row r="123" spans="1:24" x14ac:dyDescent="0.4">
      <c r="A123">
        <v>122</v>
      </c>
      <c r="B123" t="s">
        <v>1126</v>
      </c>
      <c r="C123">
        <v>1</v>
      </c>
      <c r="D123">
        <v>0</v>
      </c>
      <c r="E123">
        <v>2</v>
      </c>
      <c r="F123">
        <v>1</v>
      </c>
      <c r="G123">
        <v>1</v>
      </c>
      <c r="H123" s="1">
        <v>45200</v>
      </c>
      <c r="I123" s="1">
        <v>44949</v>
      </c>
      <c r="J123" t="s">
        <v>47</v>
      </c>
      <c r="K123" t="s">
        <v>47</v>
      </c>
      <c r="L123" t="s">
        <v>1127</v>
      </c>
      <c r="M123">
        <v>26</v>
      </c>
      <c r="N123">
        <v>102</v>
      </c>
      <c r="O123" t="s">
        <v>47</v>
      </c>
      <c r="P123" t="s">
        <v>47</v>
      </c>
      <c r="Q123" t="s">
        <v>47</v>
      </c>
      <c r="R123" t="s">
        <v>47</v>
      </c>
      <c r="S123" t="s">
        <v>1128</v>
      </c>
      <c r="T123" t="s">
        <v>47</v>
      </c>
      <c r="U123" t="s">
        <v>47</v>
      </c>
      <c r="V123" t="s">
        <v>47</v>
      </c>
      <c r="W123" t="s">
        <v>47</v>
      </c>
      <c r="X123" t="s">
        <v>47</v>
      </c>
    </row>
    <row r="124" spans="1:24" x14ac:dyDescent="0.4">
      <c r="A124">
        <v>123</v>
      </c>
      <c r="B124" t="s">
        <v>1129</v>
      </c>
      <c r="C124">
        <v>1</v>
      </c>
      <c r="D124">
        <v>0</v>
      </c>
      <c r="E124">
        <v>2</v>
      </c>
      <c r="F124">
        <v>1</v>
      </c>
      <c r="G124">
        <v>1</v>
      </c>
      <c r="H124" s="1">
        <v>45200</v>
      </c>
      <c r="I124" s="1">
        <v>44880</v>
      </c>
      <c r="J124" t="s">
        <v>47</v>
      </c>
      <c r="K124" t="s">
        <v>47</v>
      </c>
      <c r="L124" t="s">
        <v>1130</v>
      </c>
      <c r="M124">
        <v>26</v>
      </c>
      <c r="N124">
        <v>101</v>
      </c>
      <c r="O124" t="s">
        <v>47</v>
      </c>
      <c r="P124" t="s">
        <v>47</v>
      </c>
      <c r="Q124" t="s">
        <v>47</v>
      </c>
      <c r="R124" t="s">
        <v>47</v>
      </c>
      <c r="S124" t="s">
        <v>1131</v>
      </c>
      <c r="T124" t="s">
        <v>47</v>
      </c>
      <c r="U124" t="s">
        <v>47</v>
      </c>
      <c r="V124" t="s">
        <v>47</v>
      </c>
      <c r="W124" t="s">
        <v>47</v>
      </c>
      <c r="X124" t="s">
        <v>47</v>
      </c>
    </row>
    <row r="125" spans="1:24" x14ac:dyDescent="0.4">
      <c r="A125">
        <v>124</v>
      </c>
      <c r="B125" t="s">
        <v>1132</v>
      </c>
      <c r="C125">
        <v>1</v>
      </c>
      <c r="D125">
        <v>0</v>
      </c>
      <c r="E125">
        <v>2</v>
      </c>
      <c r="F125">
        <v>1</v>
      </c>
      <c r="G125">
        <v>1</v>
      </c>
      <c r="H125" s="1">
        <v>45200</v>
      </c>
      <c r="I125" s="1">
        <v>44916</v>
      </c>
      <c r="J125" t="s">
        <v>47</v>
      </c>
      <c r="K125" t="s">
        <v>47</v>
      </c>
      <c r="L125" t="s">
        <v>1133</v>
      </c>
      <c r="M125">
        <v>27</v>
      </c>
      <c r="N125">
        <v>203</v>
      </c>
      <c r="O125" t="s">
        <v>47</v>
      </c>
      <c r="P125" t="s">
        <v>47</v>
      </c>
      <c r="Q125" t="s">
        <v>47</v>
      </c>
      <c r="R125" t="s">
        <v>47</v>
      </c>
      <c r="S125" t="s">
        <v>1134</v>
      </c>
      <c r="T125" t="s">
        <v>47</v>
      </c>
      <c r="U125" t="s">
        <v>47</v>
      </c>
      <c r="V125" t="s">
        <v>47</v>
      </c>
      <c r="W125" t="s">
        <v>47</v>
      </c>
      <c r="X125" t="s">
        <v>47</v>
      </c>
    </row>
    <row r="126" spans="1:24" x14ac:dyDescent="0.4">
      <c r="A126">
        <v>125</v>
      </c>
      <c r="B126" t="s">
        <v>1135</v>
      </c>
      <c r="C126">
        <v>1</v>
      </c>
      <c r="D126">
        <v>0</v>
      </c>
      <c r="E126">
        <v>2</v>
      </c>
      <c r="F126">
        <v>1</v>
      </c>
      <c r="G126">
        <v>1</v>
      </c>
      <c r="H126" s="1">
        <v>45200</v>
      </c>
      <c r="I126" s="1">
        <v>44707</v>
      </c>
      <c r="J126" t="s">
        <v>47</v>
      </c>
      <c r="K126" t="s">
        <v>47</v>
      </c>
      <c r="L126" t="s">
        <v>1136</v>
      </c>
      <c r="M126">
        <v>26</v>
      </c>
      <c r="N126">
        <v>209</v>
      </c>
      <c r="O126" t="s">
        <v>47</v>
      </c>
      <c r="P126" t="s">
        <v>47</v>
      </c>
      <c r="Q126" t="s">
        <v>47</v>
      </c>
      <c r="R126" t="s">
        <v>47</v>
      </c>
      <c r="S126" t="s">
        <v>1137</v>
      </c>
      <c r="T126" t="s">
        <v>47</v>
      </c>
      <c r="U126" t="s">
        <v>47</v>
      </c>
      <c r="V126" t="s">
        <v>47</v>
      </c>
      <c r="W126" t="s">
        <v>47</v>
      </c>
      <c r="X126" t="s">
        <v>47</v>
      </c>
    </row>
    <row r="127" spans="1:24" x14ac:dyDescent="0.4">
      <c r="A127">
        <v>126</v>
      </c>
      <c r="B127" t="s">
        <v>1138</v>
      </c>
      <c r="C127">
        <v>1</v>
      </c>
      <c r="D127">
        <v>0</v>
      </c>
      <c r="E127">
        <v>2</v>
      </c>
      <c r="F127">
        <v>1</v>
      </c>
      <c r="G127">
        <v>1</v>
      </c>
      <c r="H127" s="1">
        <v>45200</v>
      </c>
      <c r="I127" s="1">
        <v>44894</v>
      </c>
      <c r="J127" t="s">
        <v>47</v>
      </c>
      <c r="K127" t="s">
        <v>47</v>
      </c>
      <c r="L127" t="s">
        <v>1139</v>
      </c>
      <c r="M127">
        <v>27</v>
      </c>
      <c r="N127">
        <v>128</v>
      </c>
      <c r="O127" t="s">
        <v>47</v>
      </c>
      <c r="P127" t="s">
        <v>47</v>
      </c>
      <c r="Q127" t="s">
        <v>47</v>
      </c>
      <c r="R127" t="s">
        <v>47</v>
      </c>
      <c r="S127" t="s">
        <v>1140</v>
      </c>
      <c r="T127" t="s">
        <v>47</v>
      </c>
      <c r="U127" t="s">
        <v>47</v>
      </c>
      <c r="V127" t="s">
        <v>47</v>
      </c>
      <c r="W127" t="s">
        <v>47</v>
      </c>
      <c r="X127" t="s">
        <v>47</v>
      </c>
    </row>
    <row r="128" spans="1:24" x14ac:dyDescent="0.4">
      <c r="A128">
        <v>127</v>
      </c>
      <c r="B128" t="s">
        <v>1141</v>
      </c>
      <c r="C128">
        <v>1</v>
      </c>
      <c r="D128">
        <v>0</v>
      </c>
      <c r="E128">
        <v>2</v>
      </c>
      <c r="F128">
        <v>1</v>
      </c>
      <c r="G128">
        <v>1</v>
      </c>
      <c r="H128" s="1">
        <v>45200</v>
      </c>
      <c r="I128" s="1">
        <v>44572</v>
      </c>
      <c r="J128" t="s">
        <v>47</v>
      </c>
      <c r="K128" t="s">
        <v>47</v>
      </c>
      <c r="L128" t="s">
        <v>1142</v>
      </c>
      <c r="M128">
        <v>23</v>
      </c>
      <c r="N128">
        <v>106</v>
      </c>
      <c r="O128" t="s">
        <v>47</v>
      </c>
      <c r="P128" t="s">
        <v>47</v>
      </c>
      <c r="Q128" t="s">
        <v>47</v>
      </c>
      <c r="R128" t="s">
        <v>47</v>
      </c>
      <c r="S128" t="s">
        <v>1143</v>
      </c>
      <c r="T128" t="s">
        <v>47</v>
      </c>
      <c r="U128" t="s">
        <v>47</v>
      </c>
      <c r="V128" t="s">
        <v>47</v>
      </c>
      <c r="W128" t="s">
        <v>47</v>
      </c>
      <c r="X128" t="s">
        <v>47</v>
      </c>
    </row>
    <row r="129" spans="1:24" x14ac:dyDescent="0.4">
      <c r="A129">
        <v>128</v>
      </c>
      <c r="B129" t="s">
        <v>1144</v>
      </c>
      <c r="C129">
        <v>1</v>
      </c>
      <c r="D129">
        <v>0</v>
      </c>
      <c r="E129">
        <v>2</v>
      </c>
      <c r="F129">
        <v>1</v>
      </c>
      <c r="G129">
        <v>1</v>
      </c>
      <c r="H129" s="1">
        <v>45200</v>
      </c>
      <c r="I129" s="1">
        <v>44708</v>
      </c>
      <c r="J129" t="s">
        <v>47</v>
      </c>
      <c r="K129" t="s">
        <v>47</v>
      </c>
      <c r="L129" t="s">
        <v>1145</v>
      </c>
      <c r="M129">
        <v>28</v>
      </c>
      <c r="N129">
        <v>202</v>
      </c>
      <c r="O129" t="s">
        <v>47</v>
      </c>
      <c r="P129" t="s">
        <v>47</v>
      </c>
      <c r="Q129" t="s">
        <v>47</v>
      </c>
      <c r="R129" t="s">
        <v>47</v>
      </c>
      <c r="S129" t="s">
        <v>1146</v>
      </c>
      <c r="T129" t="s">
        <v>47</v>
      </c>
      <c r="U129" t="s">
        <v>47</v>
      </c>
      <c r="V129" t="s">
        <v>47</v>
      </c>
      <c r="W129" t="s">
        <v>47</v>
      </c>
      <c r="X129" t="s">
        <v>47</v>
      </c>
    </row>
    <row r="130" spans="1:24" x14ac:dyDescent="0.4">
      <c r="A130">
        <v>129</v>
      </c>
      <c r="B130" t="s">
        <v>1147</v>
      </c>
      <c r="C130">
        <v>1</v>
      </c>
      <c r="D130">
        <v>0</v>
      </c>
      <c r="E130">
        <v>2</v>
      </c>
      <c r="F130">
        <v>1</v>
      </c>
      <c r="G130">
        <v>1</v>
      </c>
      <c r="H130" s="1">
        <v>45200</v>
      </c>
      <c r="I130" s="1">
        <v>44679</v>
      </c>
      <c r="J130" t="s">
        <v>47</v>
      </c>
      <c r="K130" t="s">
        <v>47</v>
      </c>
      <c r="L130" t="s">
        <v>1148</v>
      </c>
      <c r="M130">
        <v>23</v>
      </c>
      <c r="N130">
        <v>106</v>
      </c>
      <c r="O130" t="s">
        <v>47</v>
      </c>
      <c r="P130" t="s">
        <v>47</v>
      </c>
      <c r="Q130" t="s">
        <v>47</v>
      </c>
      <c r="R130" t="s">
        <v>47</v>
      </c>
      <c r="S130" t="s">
        <v>1149</v>
      </c>
      <c r="T130" t="s">
        <v>47</v>
      </c>
      <c r="U130" t="s">
        <v>47</v>
      </c>
      <c r="V130" t="s">
        <v>47</v>
      </c>
      <c r="W130" t="s">
        <v>47</v>
      </c>
      <c r="X130" t="s">
        <v>47</v>
      </c>
    </row>
    <row r="131" spans="1:24" x14ac:dyDescent="0.4">
      <c r="A131">
        <v>130</v>
      </c>
      <c r="B131" t="s">
        <v>1150</v>
      </c>
      <c r="C131">
        <v>1</v>
      </c>
      <c r="D131">
        <v>0</v>
      </c>
      <c r="E131">
        <v>2</v>
      </c>
      <c r="F131">
        <v>1</v>
      </c>
      <c r="G131">
        <v>1</v>
      </c>
      <c r="H131" s="1">
        <v>45200</v>
      </c>
      <c r="I131" s="1">
        <v>44771</v>
      </c>
      <c r="J131" t="s">
        <v>47</v>
      </c>
      <c r="K131" t="s">
        <v>47</v>
      </c>
      <c r="L131" t="s">
        <v>1151</v>
      </c>
      <c r="M131">
        <v>27</v>
      </c>
      <c r="N131">
        <v>211</v>
      </c>
      <c r="O131" t="s">
        <v>47</v>
      </c>
      <c r="P131" t="s">
        <v>47</v>
      </c>
      <c r="Q131" t="s">
        <v>47</v>
      </c>
      <c r="R131" t="s">
        <v>47</v>
      </c>
      <c r="S131" t="s">
        <v>1152</v>
      </c>
      <c r="T131" t="s">
        <v>47</v>
      </c>
      <c r="U131" t="s">
        <v>47</v>
      </c>
      <c r="V131" t="s">
        <v>47</v>
      </c>
      <c r="W131" t="s">
        <v>47</v>
      </c>
      <c r="X131" t="s">
        <v>47</v>
      </c>
    </row>
    <row r="132" spans="1:24" x14ac:dyDescent="0.4">
      <c r="A132">
        <v>131</v>
      </c>
      <c r="B132" t="s">
        <v>1153</v>
      </c>
      <c r="C132">
        <v>1</v>
      </c>
      <c r="D132">
        <v>0</v>
      </c>
      <c r="E132">
        <v>2</v>
      </c>
      <c r="F132">
        <v>1</v>
      </c>
      <c r="G132">
        <v>1</v>
      </c>
      <c r="H132" s="1">
        <v>45200</v>
      </c>
      <c r="I132" s="1">
        <v>44894</v>
      </c>
      <c r="J132" t="s">
        <v>47</v>
      </c>
      <c r="K132" t="s">
        <v>47</v>
      </c>
      <c r="L132" t="s">
        <v>1154</v>
      </c>
      <c r="M132">
        <v>27</v>
      </c>
      <c r="N132">
        <v>127</v>
      </c>
      <c r="O132" t="s">
        <v>47</v>
      </c>
      <c r="P132" t="s">
        <v>47</v>
      </c>
      <c r="Q132" t="s">
        <v>47</v>
      </c>
      <c r="R132" t="s">
        <v>47</v>
      </c>
      <c r="S132" t="s">
        <v>1155</v>
      </c>
      <c r="T132" t="s">
        <v>47</v>
      </c>
      <c r="U132" t="s">
        <v>47</v>
      </c>
      <c r="V132" t="s">
        <v>47</v>
      </c>
      <c r="W132" t="s">
        <v>47</v>
      </c>
      <c r="X132" t="s">
        <v>47</v>
      </c>
    </row>
    <row r="133" spans="1:24" x14ac:dyDescent="0.4">
      <c r="A133">
        <v>132</v>
      </c>
      <c r="B133" t="s">
        <v>1156</v>
      </c>
      <c r="C133">
        <v>1</v>
      </c>
      <c r="D133">
        <v>0</v>
      </c>
      <c r="E133">
        <v>2</v>
      </c>
      <c r="F133">
        <v>1</v>
      </c>
      <c r="G133">
        <v>1</v>
      </c>
      <c r="H133" s="1">
        <v>45200</v>
      </c>
      <c r="I133" s="1">
        <v>44497</v>
      </c>
      <c r="J133" t="s">
        <v>47</v>
      </c>
      <c r="K133" t="s">
        <v>47</v>
      </c>
      <c r="L133" t="s">
        <v>1157</v>
      </c>
      <c r="M133">
        <v>28</v>
      </c>
      <c r="N133">
        <v>214</v>
      </c>
      <c r="O133" t="s">
        <v>47</v>
      </c>
      <c r="P133" t="s">
        <v>47</v>
      </c>
      <c r="Q133" t="s">
        <v>47</v>
      </c>
      <c r="R133" t="s">
        <v>47</v>
      </c>
      <c r="S133" t="s">
        <v>1158</v>
      </c>
      <c r="T133" t="s">
        <v>47</v>
      </c>
      <c r="U133" t="s">
        <v>47</v>
      </c>
      <c r="V133" t="s">
        <v>47</v>
      </c>
      <c r="W133" t="s">
        <v>47</v>
      </c>
      <c r="X133" t="s">
        <v>47</v>
      </c>
    </row>
    <row r="134" spans="1:24" x14ac:dyDescent="0.4">
      <c r="A134">
        <v>133</v>
      </c>
      <c r="B134" t="s">
        <v>1159</v>
      </c>
      <c r="C134">
        <v>1</v>
      </c>
      <c r="D134">
        <v>0</v>
      </c>
      <c r="E134">
        <v>2</v>
      </c>
      <c r="F134">
        <v>1</v>
      </c>
      <c r="G134">
        <v>1</v>
      </c>
      <c r="H134" s="1">
        <v>45200</v>
      </c>
      <c r="I134" s="1">
        <v>44706</v>
      </c>
      <c r="J134" t="s">
        <v>47</v>
      </c>
      <c r="K134" t="s">
        <v>47</v>
      </c>
      <c r="L134" t="s">
        <v>1160</v>
      </c>
      <c r="M134">
        <v>26</v>
      </c>
      <c r="N134">
        <v>366</v>
      </c>
      <c r="O134" t="s">
        <v>47</v>
      </c>
      <c r="P134" t="s">
        <v>47</v>
      </c>
      <c r="Q134" t="s">
        <v>47</v>
      </c>
      <c r="R134" t="s">
        <v>47</v>
      </c>
      <c r="S134" t="s">
        <v>1161</v>
      </c>
      <c r="T134" t="s">
        <v>47</v>
      </c>
      <c r="U134" t="s">
        <v>47</v>
      </c>
      <c r="V134" t="s">
        <v>47</v>
      </c>
      <c r="W134" t="s">
        <v>47</v>
      </c>
      <c r="X134" t="s">
        <v>47</v>
      </c>
    </row>
    <row r="135" spans="1:24" x14ac:dyDescent="0.4">
      <c r="A135">
        <v>134</v>
      </c>
      <c r="B135" t="s">
        <v>1162</v>
      </c>
      <c r="C135">
        <v>1</v>
      </c>
      <c r="D135">
        <v>0</v>
      </c>
      <c r="E135">
        <v>2</v>
      </c>
      <c r="F135">
        <v>1</v>
      </c>
      <c r="G135">
        <v>1</v>
      </c>
      <c r="H135" s="1">
        <v>45200</v>
      </c>
      <c r="I135" s="1">
        <v>44539</v>
      </c>
      <c r="J135" t="s">
        <v>47</v>
      </c>
      <c r="K135" t="s">
        <v>47</v>
      </c>
      <c r="L135" t="s">
        <v>1163</v>
      </c>
      <c r="M135">
        <v>27</v>
      </c>
      <c r="N135">
        <v>103</v>
      </c>
      <c r="O135" t="s">
        <v>47</v>
      </c>
      <c r="P135" t="s">
        <v>47</v>
      </c>
      <c r="Q135" t="s">
        <v>47</v>
      </c>
      <c r="R135" t="s">
        <v>47</v>
      </c>
      <c r="S135" t="s">
        <v>728</v>
      </c>
      <c r="T135" t="s">
        <v>47</v>
      </c>
      <c r="U135" t="s">
        <v>47</v>
      </c>
      <c r="V135" t="s">
        <v>47</v>
      </c>
      <c r="W135" t="s">
        <v>47</v>
      </c>
      <c r="X135" t="s">
        <v>47</v>
      </c>
    </row>
    <row r="136" spans="1:24" x14ac:dyDescent="0.4">
      <c r="A136">
        <v>135</v>
      </c>
      <c r="B136" t="s">
        <v>1164</v>
      </c>
      <c r="C136">
        <v>1</v>
      </c>
      <c r="D136">
        <v>0</v>
      </c>
      <c r="E136">
        <v>2</v>
      </c>
      <c r="F136">
        <v>1</v>
      </c>
      <c r="G136">
        <v>1</v>
      </c>
      <c r="H136" s="1">
        <v>45200</v>
      </c>
      <c r="I136" s="1">
        <v>44860</v>
      </c>
      <c r="J136" t="s">
        <v>47</v>
      </c>
      <c r="K136" t="s">
        <v>47</v>
      </c>
      <c r="L136" t="s">
        <v>1165</v>
      </c>
      <c r="M136">
        <v>23</v>
      </c>
      <c r="N136">
        <v>106</v>
      </c>
      <c r="O136" t="s">
        <v>47</v>
      </c>
      <c r="P136" t="s">
        <v>47</v>
      </c>
      <c r="Q136" t="s">
        <v>47</v>
      </c>
      <c r="R136" t="s">
        <v>47</v>
      </c>
      <c r="S136" t="s">
        <v>1166</v>
      </c>
      <c r="T136" t="s">
        <v>47</v>
      </c>
      <c r="U136" t="s">
        <v>47</v>
      </c>
      <c r="V136" t="s">
        <v>47</v>
      </c>
      <c r="W136" t="s">
        <v>47</v>
      </c>
      <c r="X136" t="s">
        <v>47</v>
      </c>
    </row>
    <row r="137" spans="1:24" x14ac:dyDescent="0.4">
      <c r="A137">
        <v>136</v>
      </c>
      <c r="B137" t="s">
        <v>1167</v>
      </c>
      <c r="C137">
        <v>1</v>
      </c>
      <c r="D137">
        <v>0</v>
      </c>
      <c r="E137">
        <v>2</v>
      </c>
      <c r="F137">
        <v>1</v>
      </c>
      <c r="G137">
        <v>1</v>
      </c>
      <c r="H137" s="1">
        <v>45200</v>
      </c>
      <c r="I137" s="1">
        <v>44880</v>
      </c>
      <c r="J137" t="s">
        <v>47</v>
      </c>
      <c r="K137" t="s">
        <v>47</v>
      </c>
      <c r="L137" t="s">
        <v>1168</v>
      </c>
      <c r="M137">
        <v>28</v>
      </c>
      <c r="N137">
        <v>106</v>
      </c>
      <c r="O137" t="s">
        <v>47</v>
      </c>
      <c r="P137" t="s">
        <v>47</v>
      </c>
      <c r="Q137" t="s">
        <v>47</v>
      </c>
      <c r="R137" t="s">
        <v>47</v>
      </c>
      <c r="S137" t="s">
        <v>1169</v>
      </c>
      <c r="T137" t="s">
        <v>47</v>
      </c>
      <c r="U137" t="s">
        <v>47</v>
      </c>
      <c r="V137" t="s">
        <v>47</v>
      </c>
      <c r="W137" t="s">
        <v>47</v>
      </c>
      <c r="X137" t="s">
        <v>47</v>
      </c>
    </row>
    <row r="138" spans="1:24" x14ac:dyDescent="0.4">
      <c r="A138">
        <v>137</v>
      </c>
      <c r="B138" t="s">
        <v>1170</v>
      </c>
      <c r="C138">
        <v>1</v>
      </c>
      <c r="D138">
        <v>0</v>
      </c>
      <c r="E138">
        <v>2</v>
      </c>
      <c r="F138">
        <v>1</v>
      </c>
      <c r="G138">
        <v>1</v>
      </c>
      <c r="H138" s="1">
        <v>45200</v>
      </c>
      <c r="I138" s="1">
        <v>44715</v>
      </c>
      <c r="J138" t="s">
        <v>47</v>
      </c>
      <c r="K138" t="s">
        <v>47</v>
      </c>
      <c r="L138" t="s">
        <v>1171</v>
      </c>
      <c r="M138">
        <v>27</v>
      </c>
      <c r="N138">
        <v>127</v>
      </c>
      <c r="O138" t="s">
        <v>47</v>
      </c>
      <c r="P138" t="s">
        <v>47</v>
      </c>
      <c r="Q138" t="s">
        <v>47</v>
      </c>
      <c r="R138" t="s">
        <v>47</v>
      </c>
      <c r="S138" t="s">
        <v>1172</v>
      </c>
      <c r="T138" t="s">
        <v>47</v>
      </c>
      <c r="U138" t="s">
        <v>47</v>
      </c>
      <c r="V138" t="s">
        <v>47</v>
      </c>
      <c r="W138" t="s">
        <v>47</v>
      </c>
      <c r="X138" t="s">
        <v>47</v>
      </c>
    </row>
    <row r="139" spans="1:24" x14ac:dyDescent="0.4">
      <c r="A139">
        <v>138</v>
      </c>
      <c r="B139" t="s">
        <v>1173</v>
      </c>
      <c r="C139">
        <v>1</v>
      </c>
      <c r="D139">
        <v>0</v>
      </c>
      <c r="E139">
        <v>2</v>
      </c>
      <c r="F139">
        <v>1</v>
      </c>
      <c r="G139">
        <v>1</v>
      </c>
      <c r="H139" s="1">
        <v>45200</v>
      </c>
      <c r="I139" s="1">
        <v>44831</v>
      </c>
      <c r="J139" t="s">
        <v>47</v>
      </c>
      <c r="K139" t="s">
        <v>47</v>
      </c>
      <c r="L139" t="s">
        <v>1174</v>
      </c>
      <c r="M139">
        <v>27</v>
      </c>
      <c r="N139">
        <v>128</v>
      </c>
      <c r="O139" t="s">
        <v>47</v>
      </c>
      <c r="P139" t="s">
        <v>47</v>
      </c>
      <c r="Q139" t="s">
        <v>47</v>
      </c>
      <c r="R139" t="s">
        <v>47</v>
      </c>
      <c r="S139" t="s">
        <v>1175</v>
      </c>
      <c r="T139" t="s">
        <v>47</v>
      </c>
      <c r="U139" t="s">
        <v>47</v>
      </c>
      <c r="V139" t="s">
        <v>47</v>
      </c>
      <c r="W139" t="s">
        <v>47</v>
      </c>
      <c r="X139" t="s">
        <v>47</v>
      </c>
    </row>
    <row r="140" spans="1:24" x14ac:dyDescent="0.4">
      <c r="A140">
        <v>139</v>
      </c>
      <c r="B140" t="s">
        <v>1176</v>
      </c>
      <c r="C140">
        <v>1</v>
      </c>
      <c r="D140">
        <v>0</v>
      </c>
      <c r="E140">
        <v>2</v>
      </c>
      <c r="F140">
        <v>1</v>
      </c>
      <c r="G140">
        <v>1</v>
      </c>
      <c r="H140" s="1">
        <v>45200</v>
      </c>
      <c r="I140" s="1">
        <v>44735</v>
      </c>
      <c r="J140" t="s">
        <v>47</v>
      </c>
      <c r="K140" t="s">
        <v>47</v>
      </c>
      <c r="L140" t="s">
        <v>1177</v>
      </c>
      <c r="M140">
        <v>28</v>
      </c>
      <c r="N140">
        <v>209</v>
      </c>
      <c r="O140" t="s">
        <v>47</v>
      </c>
      <c r="P140" t="s">
        <v>47</v>
      </c>
      <c r="Q140" t="s">
        <v>47</v>
      </c>
      <c r="R140" t="s">
        <v>47</v>
      </c>
      <c r="S140" t="s">
        <v>1178</v>
      </c>
      <c r="T140" t="s">
        <v>47</v>
      </c>
      <c r="U140" t="s">
        <v>47</v>
      </c>
      <c r="V140" t="s">
        <v>47</v>
      </c>
      <c r="W140" t="s">
        <v>47</v>
      </c>
      <c r="X140" t="s">
        <v>47</v>
      </c>
    </row>
    <row r="141" spans="1:24" x14ac:dyDescent="0.4">
      <c r="A141">
        <v>140</v>
      </c>
      <c r="B141" t="s">
        <v>1179</v>
      </c>
      <c r="C141">
        <v>1</v>
      </c>
      <c r="D141">
        <v>0</v>
      </c>
      <c r="E141">
        <v>2</v>
      </c>
      <c r="F141">
        <v>1</v>
      </c>
      <c r="G141">
        <v>1</v>
      </c>
      <c r="H141" s="1">
        <v>45200</v>
      </c>
      <c r="I141" s="1">
        <v>44575</v>
      </c>
      <c r="J141" t="s">
        <v>47</v>
      </c>
      <c r="K141" t="s">
        <v>47</v>
      </c>
      <c r="L141" t="s">
        <v>2825</v>
      </c>
      <c r="M141">
        <v>27</v>
      </c>
      <c r="N141">
        <v>114</v>
      </c>
      <c r="O141" t="s">
        <v>47</v>
      </c>
      <c r="P141" t="s">
        <v>47</v>
      </c>
      <c r="Q141" t="s">
        <v>47</v>
      </c>
      <c r="R141" t="s">
        <v>47</v>
      </c>
      <c r="S141" t="s">
        <v>1180</v>
      </c>
      <c r="T141" t="s">
        <v>47</v>
      </c>
      <c r="U141" t="s">
        <v>47</v>
      </c>
      <c r="V141" t="s">
        <v>47</v>
      </c>
      <c r="W141" t="s">
        <v>47</v>
      </c>
      <c r="X141" t="s">
        <v>47</v>
      </c>
    </row>
    <row r="142" spans="1:24" x14ac:dyDescent="0.4">
      <c r="A142">
        <v>141</v>
      </c>
      <c r="B142" t="s">
        <v>1181</v>
      </c>
      <c r="C142">
        <v>1</v>
      </c>
      <c r="D142">
        <v>0</v>
      </c>
      <c r="E142">
        <v>2</v>
      </c>
      <c r="F142">
        <v>1</v>
      </c>
      <c r="G142">
        <v>1</v>
      </c>
      <c r="H142" s="1">
        <v>45200</v>
      </c>
      <c r="I142" s="1">
        <v>44713</v>
      </c>
      <c r="J142" t="s">
        <v>47</v>
      </c>
      <c r="K142" t="s">
        <v>47</v>
      </c>
      <c r="L142" t="s">
        <v>1182</v>
      </c>
      <c r="M142">
        <v>26</v>
      </c>
      <c r="N142">
        <v>104</v>
      </c>
      <c r="O142" t="s">
        <v>47</v>
      </c>
      <c r="P142" t="s">
        <v>47</v>
      </c>
      <c r="Q142" t="s">
        <v>47</v>
      </c>
      <c r="R142" t="s">
        <v>47</v>
      </c>
      <c r="S142" t="s">
        <v>1285</v>
      </c>
      <c r="T142" t="s">
        <v>47</v>
      </c>
      <c r="U142" t="s">
        <v>47</v>
      </c>
      <c r="V142" t="s">
        <v>47</v>
      </c>
      <c r="W142" t="s">
        <v>47</v>
      </c>
      <c r="X142" t="s">
        <v>47</v>
      </c>
    </row>
    <row r="143" spans="1:24" x14ac:dyDescent="0.4">
      <c r="A143">
        <v>142</v>
      </c>
      <c r="B143" t="s">
        <v>1183</v>
      </c>
      <c r="C143">
        <v>1</v>
      </c>
      <c r="D143">
        <v>0</v>
      </c>
      <c r="E143">
        <v>2</v>
      </c>
      <c r="F143">
        <v>1</v>
      </c>
      <c r="G143">
        <v>1</v>
      </c>
      <c r="H143" s="1">
        <v>45200</v>
      </c>
      <c r="I143" s="1">
        <v>44858</v>
      </c>
      <c r="J143" t="s">
        <v>47</v>
      </c>
      <c r="K143" t="s">
        <v>47</v>
      </c>
      <c r="L143" t="s">
        <v>1184</v>
      </c>
      <c r="M143">
        <v>24</v>
      </c>
      <c r="N143">
        <v>202</v>
      </c>
      <c r="O143" t="s">
        <v>47</v>
      </c>
      <c r="P143" t="s">
        <v>47</v>
      </c>
      <c r="Q143" t="s">
        <v>47</v>
      </c>
      <c r="R143" t="s">
        <v>47</v>
      </c>
      <c r="S143" t="s">
        <v>1185</v>
      </c>
      <c r="T143" t="s">
        <v>47</v>
      </c>
      <c r="U143" t="s">
        <v>47</v>
      </c>
      <c r="V143" t="s">
        <v>47</v>
      </c>
      <c r="W143" t="s">
        <v>47</v>
      </c>
      <c r="X143" t="s">
        <v>47</v>
      </c>
    </row>
    <row r="144" spans="1:24" x14ac:dyDescent="0.4">
      <c r="A144">
        <v>143</v>
      </c>
      <c r="B144" t="s">
        <v>1186</v>
      </c>
      <c r="C144">
        <v>1</v>
      </c>
      <c r="D144">
        <v>0</v>
      </c>
      <c r="E144">
        <v>2</v>
      </c>
      <c r="F144">
        <v>1</v>
      </c>
      <c r="G144">
        <v>1</v>
      </c>
      <c r="H144" s="1">
        <v>45200</v>
      </c>
      <c r="I144" s="1">
        <v>44876</v>
      </c>
      <c r="J144" t="s">
        <v>47</v>
      </c>
      <c r="K144" t="s">
        <v>47</v>
      </c>
      <c r="L144" t="s">
        <v>1187</v>
      </c>
      <c r="M144">
        <v>27</v>
      </c>
      <c r="N144">
        <v>128</v>
      </c>
      <c r="O144" t="s">
        <v>47</v>
      </c>
      <c r="P144" t="s">
        <v>47</v>
      </c>
      <c r="Q144" t="s">
        <v>47</v>
      </c>
      <c r="R144" t="s">
        <v>47</v>
      </c>
      <c r="S144" t="s">
        <v>1188</v>
      </c>
      <c r="T144" t="s">
        <v>47</v>
      </c>
      <c r="U144" t="s">
        <v>47</v>
      </c>
      <c r="V144" t="s">
        <v>47</v>
      </c>
      <c r="W144" t="s">
        <v>47</v>
      </c>
      <c r="X144" t="s">
        <v>47</v>
      </c>
    </row>
    <row r="145" spans="1:24" x14ac:dyDescent="0.4">
      <c r="A145">
        <v>144</v>
      </c>
      <c r="B145" t="s">
        <v>1189</v>
      </c>
      <c r="C145">
        <v>1</v>
      </c>
      <c r="D145">
        <v>0</v>
      </c>
      <c r="E145">
        <v>2</v>
      </c>
      <c r="F145">
        <v>1</v>
      </c>
      <c r="G145">
        <v>1</v>
      </c>
      <c r="H145" s="1">
        <v>45200</v>
      </c>
      <c r="I145" s="1">
        <v>44497</v>
      </c>
      <c r="J145" t="s">
        <v>47</v>
      </c>
      <c r="K145" t="s">
        <v>47</v>
      </c>
      <c r="L145" t="s">
        <v>1190</v>
      </c>
      <c r="M145">
        <v>23</v>
      </c>
      <c r="N145">
        <v>206</v>
      </c>
      <c r="O145" t="s">
        <v>47</v>
      </c>
      <c r="P145" t="s">
        <v>47</v>
      </c>
      <c r="Q145" t="s">
        <v>47</v>
      </c>
      <c r="R145" t="s">
        <v>47</v>
      </c>
      <c r="S145" t="s">
        <v>1191</v>
      </c>
      <c r="T145" t="s">
        <v>47</v>
      </c>
      <c r="U145" t="s">
        <v>47</v>
      </c>
      <c r="V145" t="s">
        <v>47</v>
      </c>
      <c r="W145" t="s">
        <v>47</v>
      </c>
      <c r="X145" t="s">
        <v>47</v>
      </c>
    </row>
    <row r="146" spans="1:24" x14ac:dyDescent="0.4">
      <c r="A146">
        <v>145</v>
      </c>
      <c r="B146" t="s">
        <v>1192</v>
      </c>
      <c r="C146">
        <v>1</v>
      </c>
      <c r="D146">
        <v>0</v>
      </c>
      <c r="E146">
        <v>2</v>
      </c>
      <c r="F146">
        <v>1</v>
      </c>
      <c r="G146">
        <v>1</v>
      </c>
      <c r="H146" s="1">
        <v>45200</v>
      </c>
      <c r="I146" s="1">
        <v>44858</v>
      </c>
      <c r="J146" t="s">
        <v>47</v>
      </c>
      <c r="K146" t="s">
        <v>47</v>
      </c>
      <c r="L146" t="s">
        <v>1193</v>
      </c>
      <c r="M146">
        <v>27</v>
      </c>
      <c r="N146">
        <v>106</v>
      </c>
      <c r="O146" t="s">
        <v>47</v>
      </c>
      <c r="P146" t="s">
        <v>47</v>
      </c>
      <c r="Q146" t="s">
        <v>47</v>
      </c>
      <c r="R146" t="s">
        <v>47</v>
      </c>
      <c r="S146" t="s">
        <v>1194</v>
      </c>
      <c r="T146" t="s">
        <v>47</v>
      </c>
      <c r="U146" t="s">
        <v>47</v>
      </c>
      <c r="V146" t="s">
        <v>47</v>
      </c>
      <c r="W146" t="s">
        <v>47</v>
      </c>
      <c r="X146" t="s">
        <v>47</v>
      </c>
    </row>
    <row r="147" spans="1:24" x14ac:dyDescent="0.4">
      <c r="A147">
        <v>146</v>
      </c>
      <c r="B147" t="s">
        <v>1195</v>
      </c>
      <c r="C147">
        <v>1</v>
      </c>
      <c r="D147">
        <v>0</v>
      </c>
      <c r="E147">
        <v>2</v>
      </c>
      <c r="F147">
        <v>1</v>
      </c>
      <c r="G147">
        <v>1</v>
      </c>
      <c r="H147" s="1">
        <v>45200</v>
      </c>
      <c r="I147" s="1">
        <v>44643</v>
      </c>
      <c r="J147" t="s">
        <v>47</v>
      </c>
      <c r="K147" t="s">
        <v>47</v>
      </c>
      <c r="L147" t="s">
        <v>1196</v>
      </c>
      <c r="M147">
        <v>23</v>
      </c>
      <c r="N147">
        <v>211</v>
      </c>
      <c r="O147" t="s">
        <v>47</v>
      </c>
      <c r="P147" t="s">
        <v>47</v>
      </c>
      <c r="Q147" t="s">
        <v>47</v>
      </c>
      <c r="R147" t="s">
        <v>47</v>
      </c>
      <c r="S147" t="s">
        <v>1197</v>
      </c>
      <c r="T147" t="s">
        <v>47</v>
      </c>
      <c r="U147" t="s">
        <v>47</v>
      </c>
      <c r="V147" t="s">
        <v>47</v>
      </c>
      <c r="W147" t="s">
        <v>47</v>
      </c>
      <c r="X147" t="s">
        <v>47</v>
      </c>
    </row>
    <row r="148" spans="1:24" x14ac:dyDescent="0.4">
      <c r="A148">
        <v>147</v>
      </c>
      <c r="B148" t="s">
        <v>1198</v>
      </c>
      <c r="C148">
        <v>1</v>
      </c>
      <c r="D148">
        <v>0</v>
      </c>
      <c r="E148">
        <v>2</v>
      </c>
      <c r="F148">
        <v>1</v>
      </c>
      <c r="G148">
        <v>1</v>
      </c>
      <c r="H148" s="1">
        <v>45200</v>
      </c>
      <c r="I148" s="1">
        <v>44768</v>
      </c>
      <c r="J148" t="s">
        <v>47</v>
      </c>
      <c r="K148" t="s">
        <v>47</v>
      </c>
      <c r="L148" t="s">
        <v>1199</v>
      </c>
      <c r="M148">
        <v>27</v>
      </c>
      <c r="N148">
        <v>128</v>
      </c>
      <c r="O148" t="s">
        <v>47</v>
      </c>
      <c r="P148" t="s">
        <v>47</v>
      </c>
      <c r="Q148" t="s">
        <v>47</v>
      </c>
      <c r="R148" t="s">
        <v>47</v>
      </c>
      <c r="S148" t="s">
        <v>1200</v>
      </c>
      <c r="T148" t="s">
        <v>47</v>
      </c>
      <c r="U148" t="s">
        <v>47</v>
      </c>
      <c r="V148" t="s">
        <v>47</v>
      </c>
      <c r="W148" t="s">
        <v>47</v>
      </c>
      <c r="X148" t="s">
        <v>47</v>
      </c>
    </row>
    <row r="149" spans="1:24" x14ac:dyDescent="0.4">
      <c r="A149">
        <v>148</v>
      </c>
      <c r="B149" t="s">
        <v>1201</v>
      </c>
      <c r="C149">
        <v>1</v>
      </c>
      <c r="D149">
        <v>0</v>
      </c>
      <c r="E149">
        <v>2</v>
      </c>
      <c r="F149">
        <v>1</v>
      </c>
      <c r="G149">
        <v>1</v>
      </c>
      <c r="H149" s="1">
        <v>45200</v>
      </c>
      <c r="I149" s="1">
        <v>44831</v>
      </c>
      <c r="J149" t="s">
        <v>47</v>
      </c>
      <c r="K149" t="s">
        <v>47</v>
      </c>
      <c r="L149" t="s">
        <v>1202</v>
      </c>
      <c r="M149">
        <v>27</v>
      </c>
      <c r="N149">
        <v>111</v>
      </c>
      <c r="O149" t="s">
        <v>47</v>
      </c>
      <c r="P149" t="s">
        <v>47</v>
      </c>
      <c r="Q149" t="s">
        <v>47</v>
      </c>
      <c r="R149" t="s">
        <v>47</v>
      </c>
      <c r="S149" t="s">
        <v>1203</v>
      </c>
      <c r="T149" t="s">
        <v>47</v>
      </c>
      <c r="U149" t="s">
        <v>47</v>
      </c>
      <c r="V149" t="s">
        <v>47</v>
      </c>
      <c r="W149" t="s">
        <v>47</v>
      </c>
      <c r="X149" t="s">
        <v>47</v>
      </c>
    </row>
    <row r="150" spans="1:24" x14ac:dyDescent="0.4">
      <c r="A150">
        <v>149</v>
      </c>
      <c r="B150" t="s">
        <v>1204</v>
      </c>
      <c r="C150">
        <v>1</v>
      </c>
      <c r="D150">
        <v>0</v>
      </c>
      <c r="E150">
        <v>2</v>
      </c>
      <c r="F150">
        <v>1</v>
      </c>
      <c r="G150">
        <v>1</v>
      </c>
      <c r="H150" s="1">
        <v>45200</v>
      </c>
      <c r="I150" s="1">
        <v>44949</v>
      </c>
      <c r="J150" t="s">
        <v>47</v>
      </c>
      <c r="K150" t="s">
        <v>47</v>
      </c>
      <c r="L150" t="s">
        <v>1205</v>
      </c>
      <c r="M150">
        <v>28</v>
      </c>
      <c r="N150">
        <v>110</v>
      </c>
      <c r="O150" t="s">
        <v>47</v>
      </c>
      <c r="P150" t="s">
        <v>47</v>
      </c>
      <c r="Q150" t="s">
        <v>47</v>
      </c>
      <c r="R150" t="s">
        <v>47</v>
      </c>
      <c r="S150" t="s">
        <v>1206</v>
      </c>
      <c r="T150" t="s">
        <v>47</v>
      </c>
      <c r="U150" t="s">
        <v>47</v>
      </c>
      <c r="V150" t="s">
        <v>47</v>
      </c>
      <c r="W150" t="s">
        <v>47</v>
      </c>
      <c r="X150" t="s">
        <v>47</v>
      </c>
    </row>
    <row r="151" spans="1:24" x14ac:dyDescent="0.4">
      <c r="A151">
        <v>150</v>
      </c>
      <c r="B151" t="s">
        <v>1207</v>
      </c>
      <c r="C151">
        <v>1</v>
      </c>
      <c r="D151">
        <v>0</v>
      </c>
      <c r="E151">
        <v>2</v>
      </c>
      <c r="F151">
        <v>1</v>
      </c>
      <c r="G151">
        <v>1</v>
      </c>
      <c r="H151" s="1">
        <v>45200</v>
      </c>
      <c r="I151" s="1">
        <v>44525</v>
      </c>
      <c r="J151" t="s">
        <v>47</v>
      </c>
      <c r="K151" t="s">
        <v>47</v>
      </c>
      <c r="L151" t="s">
        <v>1208</v>
      </c>
      <c r="M151">
        <v>28</v>
      </c>
      <c r="N151">
        <v>102</v>
      </c>
      <c r="O151" t="s">
        <v>47</v>
      </c>
      <c r="P151" t="s">
        <v>47</v>
      </c>
      <c r="Q151" t="s">
        <v>47</v>
      </c>
      <c r="R151" t="s">
        <v>47</v>
      </c>
      <c r="S151" t="s">
        <v>1209</v>
      </c>
      <c r="T151" t="s">
        <v>47</v>
      </c>
      <c r="U151" t="s">
        <v>47</v>
      </c>
      <c r="V151" t="s">
        <v>47</v>
      </c>
      <c r="W151" t="s">
        <v>47</v>
      </c>
      <c r="X151" t="s">
        <v>47</v>
      </c>
    </row>
    <row r="152" spans="1:24" x14ac:dyDescent="0.4">
      <c r="A152">
        <v>151</v>
      </c>
      <c r="B152" t="s">
        <v>1210</v>
      </c>
      <c r="C152">
        <v>1</v>
      </c>
      <c r="D152">
        <v>0</v>
      </c>
      <c r="E152">
        <v>2</v>
      </c>
      <c r="F152">
        <v>1</v>
      </c>
      <c r="G152">
        <v>1</v>
      </c>
      <c r="H152" s="1">
        <v>45200</v>
      </c>
      <c r="I152" s="1">
        <v>44879</v>
      </c>
      <c r="J152" t="s">
        <v>47</v>
      </c>
      <c r="K152" t="s">
        <v>47</v>
      </c>
      <c r="L152" t="s">
        <v>1211</v>
      </c>
      <c r="M152">
        <v>26</v>
      </c>
      <c r="N152">
        <v>213</v>
      </c>
      <c r="O152" t="s">
        <v>47</v>
      </c>
      <c r="P152" t="s">
        <v>47</v>
      </c>
      <c r="Q152" t="s">
        <v>47</v>
      </c>
      <c r="R152" t="s">
        <v>47</v>
      </c>
      <c r="S152" t="s">
        <v>702</v>
      </c>
      <c r="T152" t="s">
        <v>47</v>
      </c>
      <c r="U152" t="s">
        <v>47</v>
      </c>
      <c r="V152" t="s">
        <v>47</v>
      </c>
      <c r="W152" t="s">
        <v>47</v>
      </c>
      <c r="X152" t="s">
        <v>47</v>
      </c>
    </row>
    <row r="153" spans="1:24" x14ac:dyDescent="0.4">
      <c r="A153">
        <v>152</v>
      </c>
      <c r="B153" t="s">
        <v>1212</v>
      </c>
      <c r="C153">
        <v>1</v>
      </c>
      <c r="D153">
        <v>0</v>
      </c>
      <c r="E153">
        <v>2</v>
      </c>
      <c r="F153">
        <v>1</v>
      </c>
      <c r="G153">
        <v>1</v>
      </c>
      <c r="H153" s="1">
        <v>45200</v>
      </c>
      <c r="I153" s="1">
        <v>44867</v>
      </c>
      <c r="J153" t="s">
        <v>47</v>
      </c>
      <c r="K153" t="s">
        <v>47</v>
      </c>
      <c r="L153" t="s">
        <v>1213</v>
      </c>
      <c r="M153">
        <v>27</v>
      </c>
      <c r="N153">
        <v>128</v>
      </c>
      <c r="O153" t="s">
        <v>47</v>
      </c>
      <c r="P153" t="s">
        <v>47</v>
      </c>
      <c r="Q153" t="s">
        <v>47</v>
      </c>
      <c r="R153" t="s">
        <v>47</v>
      </c>
      <c r="S153" t="s">
        <v>1214</v>
      </c>
      <c r="T153" t="s">
        <v>47</v>
      </c>
      <c r="U153" t="s">
        <v>47</v>
      </c>
      <c r="V153" t="s">
        <v>47</v>
      </c>
      <c r="W153" t="s">
        <v>47</v>
      </c>
      <c r="X153" t="s">
        <v>47</v>
      </c>
    </row>
    <row r="154" spans="1:24" x14ac:dyDescent="0.4">
      <c r="A154">
        <v>153</v>
      </c>
      <c r="B154" t="s">
        <v>1215</v>
      </c>
      <c r="C154">
        <v>1</v>
      </c>
      <c r="D154">
        <v>0</v>
      </c>
      <c r="E154">
        <v>2</v>
      </c>
      <c r="F154">
        <v>1</v>
      </c>
      <c r="G154">
        <v>1</v>
      </c>
      <c r="H154" s="1">
        <v>45200</v>
      </c>
      <c r="I154" s="1">
        <v>44894</v>
      </c>
      <c r="J154" t="s">
        <v>47</v>
      </c>
      <c r="K154" t="s">
        <v>47</v>
      </c>
      <c r="L154" t="s">
        <v>1216</v>
      </c>
      <c r="M154">
        <v>28</v>
      </c>
      <c r="N154">
        <v>204</v>
      </c>
      <c r="O154" t="s">
        <v>47</v>
      </c>
      <c r="P154" t="s">
        <v>47</v>
      </c>
      <c r="Q154" t="s">
        <v>47</v>
      </c>
      <c r="R154" t="s">
        <v>47</v>
      </c>
      <c r="S154" t="s">
        <v>1217</v>
      </c>
      <c r="T154" t="s">
        <v>47</v>
      </c>
      <c r="U154" t="s">
        <v>47</v>
      </c>
      <c r="V154" t="s">
        <v>47</v>
      </c>
      <c r="W154" t="s">
        <v>47</v>
      </c>
      <c r="X154" t="s">
        <v>47</v>
      </c>
    </row>
    <row r="155" spans="1:24" x14ac:dyDescent="0.4">
      <c r="A155">
        <v>154</v>
      </c>
      <c r="B155" t="s">
        <v>1218</v>
      </c>
      <c r="C155">
        <v>1</v>
      </c>
      <c r="D155">
        <v>0</v>
      </c>
      <c r="E155">
        <v>2</v>
      </c>
      <c r="F155">
        <v>1</v>
      </c>
      <c r="G155">
        <v>1</v>
      </c>
      <c r="H155" s="1">
        <v>45200</v>
      </c>
      <c r="I155" s="1">
        <v>44732</v>
      </c>
      <c r="J155" t="s">
        <v>47</v>
      </c>
      <c r="K155" t="s">
        <v>47</v>
      </c>
      <c r="L155" t="s">
        <v>1219</v>
      </c>
      <c r="M155">
        <v>27</v>
      </c>
      <c r="N155">
        <v>128</v>
      </c>
      <c r="O155" t="s">
        <v>47</v>
      </c>
      <c r="P155" t="s">
        <v>47</v>
      </c>
      <c r="Q155" t="s">
        <v>47</v>
      </c>
      <c r="R155" t="s">
        <v>47</v>
      </c>
      <c r="S155" t="s">
        <v>696</v>
      </c>
      <c r="T155" t="s">
        <v>47</v>
      </c>
      <c r="U155" t="s">
        <v>47</v>
      </c>
      <c r="V155" t="s">
        <v>47</v>
      </c>
      <c r="W155" t="s">
        <v>47</v>
      </c>
      <c r="X155" t="s">
        <v>47</v>
      </c>
    </row>
    <row r="156" spans="1:24" x14ac:dyDescent="0.4">
      <c r="A156">
        <v>155</v>
      </c>
      <c r="B156" t="s">
        <v>1220</v>
      </c>
      <c r="C156">
        <v>1</v>
      </c>
      <c r="D156">
        <v>0</v>
      </c>
      <c r="E156">
        <v>2</v>
      </c>
      <c r="F156">
        <v>1</v>
      </c>
      <c r="G156">
        <v>1</v>
      </c>
      <c r="H156" s="1">
        <v>45200</v>
      </c>
      <c r="I156" s="1">
        <v>44522</v>
      </c>
      <c r="J156" t="s">
        <v>47</v>
      </c>
      <c r="K156" t="s">
        <v>47</v>
      </c>
      <c r="L156" t="s">
        <v>1221</v>
      </c>
      <c r="M156">
        <v>27</v>
      </c>
      <c r="N156">
        <v>109</v>
      </c>
      <c r="O156" t="s">
        <v>47</v>
      </c>
      <c r="P156" t="s">
        <v>47</v>
      </c>
      <c r="Q156" t="s">
        <v>47</v>
      </c>
      <c r="R156" t="s">
        <v>47</v>
      </c>
      <c r="S156" t="s">
        <v>1222</v>
      </c>
      <c r="T156" t="s">
        <v>47</v>
      </c>
      <c r="U156" t="s">
        <v>47</v>
      </c>
      <c r="V156" t="s">
        <v>47</v>
      </c>
      <c r="W156" t="s">
        <v>47</v>
      </c>
      <c r="X156" t="s">
        <v>47</v>
      </c>
    </row>
    <row r="157" spans="1:24" x14ac:dyDescent="0.4">
      <c r="A157">
        <v>156</v>
      </c>
      <c r="B157" t="s">
        <v>1223</v>
      </c>
      <c r="C157">
        <v>1</v>
      </c>
      <c r="D157">
        <v>0</v>
      </c>
      <c r="E157">
        <v>2</v>
      </c>
      <c r="F157">
        <v>1</v>
      </c>
      <c r="G157">
        <v>1</v>
      </c>
      <c r="H157" s="1">
        <v>45200</v>
      </c>
      <c r="I157" s="1">
        <v>44890</v>
      </c>
      <c r="J157" t="s">
        <v>47</v>
      </c>
      <c r="K157" t="s">
        <v>47</v>
      </c>
      <c r="L157" t="s">
        <v>1224</v>
      </c>
      <c r="M157">
        <v>27</v>
      </c>
      <c r="N157">
        <v>114</v>
      </c>
      <c r="O157" t="s">
        <v>47</v>
      </c>
      <c r="P157" t="s">
        <v>47</v>
      </c>
      <c r="Q157" t="s">
        <v>47</v>
      </c>
      <c r="R157" t="s">
        <v>47</v>
      </c>
      <c r="S157" t="s">
        <v>1225</v>
      </c>
      <c r="T157" t="s">
        <v>47</v>
      </c>
      <c r="U157" t="s">
        <v>47</v>
      </c>
      <c r="V157" t="s">
        <v>47</v>
      </c>
      <c r="W157" t="s">
        <v>47</v>
      </c>
      <c r="X157" t="s">
        <v>47</v>
      </c>
    </row>
    <row r="158" spans="1:24" x14ac:dyDescent="0.4">
      <c r="A158">
        <v>157</v>
      </c>
      <c r="B158" t="s">
        <v>1226</v>
      </c>
      <c r="C158">
        <v>1</v>
      </c>
      <c r="D158">
        <v>0</v>
      </c>
      <c r="E158">
        <v>2</v>
      </c>
      <c r="F158">
        <v>1</v>
      </c>
      <c r="G158">
        <v>1</v>
      </c>
      <c r="H158" s="1">
        <v>45200</v>
      </c>
      <c r="I158" s="1">
        <v>44813</v>
      </c>
      <c r="J158" t="s">
        <v>47</v>
      </c>
      <c r="K158" t="s">
        <v>47</v>
      </c>
      <c r="L158" t="s">
        <v>1227</v>
      </c>
      <c r="M158">
        <v>23</v>
      </c>
      <c r="N158">
        <v>107</v>
      </c>
      <c r="O158" t="s">
        <v>47</v>
      </c>
      <c r="P158" t="s">
        <v>47</v>
      </c>
      <c r="Q158" t="s">
        <v>47</v>
      </c>
      <c r="R158" t="s">
        <v>47</v>
      </c>
      <c r="S158" t="s">
        <v>701</v>
      </c>
      <c r="T158" t="s">
        <v>47</v>
      </c>
      <c r="U158" t="s">
        <v>47</v>
      </c>
      <c r="V158" t="s">
        <v>47</v>
      </c>
      <c r="W158" t="s">
        <v>47</v>
      </c>
      <c r="X158" t="s">
        <v>47</v>
      </c>
    </row>
    <row r="159" spans="1:24" x14ac:dyDescent="0.4">
      <c r="A159">
        <v>158</v>
      </c>
      <c r="B159" t="s">
        <v>1228</v>
      </c>
      <c r="C159">
        <v>1</v>
      </c>
      <c r="D159">
        <v>0</v>
      </c>
      <c r="E159">
        <v>2</v>
      </c>
      <c r="F159">
        <v>1</v>
      </c>
      <c r="G159">
        <v>1</v>
      </c>
      <c r="H159" s="1">
        <v>45200</v>
      </c>
      <c r="I159" s="1">
        <v>44846</v>
      </c>
      <c r="J159" t="s">
        <v>47</v>
      </c>
      <c r="K159" t="s">
        <v>47</v>
      </c>
      <c r="L159" t="s">
        <v>1229</v>
      </c>
      <c r="M159">
        <v>23</v>
      </c>
      <c r="N159">
        <v>101</v>
      </c>
      <c r="O159" t="s">
        <v>47</v>
      </c>
      <c r="P159" t="s">
        <v>47</v>
      </c>
      <c r="Q159" t="s">
        <v>47</v>
      </c>
      <c r="R159" t="s">
        <v>47</v>
      </c>
      <c r="S159" t="s">
        <v>1230</v>
      </c>
      <c r="T159" t="s">
        <v>47</v>
      </c>
      <c r="U159" t="s">
        <v>47</v>
      </c>
      <c r="V159" t="s">
        <v>47</v>
      </c>
      <c r="W159" t="s">
        <v>47</v>
      </c>
      <c r="X159" t="s">
        <v>47</v>
      </c>
    </row>
    <row r="160" spans="1:24" x14ac:dyDescent="0.4">
      <c r="A160">
        <v>159</v>
      </c>
      <c r="B160" t="s">
        <v>1231</v>
      </c>
      <c r="C160">
        <v>1</v>
      </c>
      <c r="D160">
        <v>0</v>
      </c>
      <c r="E160">
        <v>2</v>
      </c>
      <c r="F160">
        <v>1</v>
      </c>
      <c r="G160">
        <v>1</v>
      </c>
      <c r="H160" s="1">
        <v>45200</v>
      </c>
      <c r="I160" s="1">
        <v>44953</v>
      </c>
      <c r="J160" t="s">
        <v>47</v>
      </c>
      <c r="K160" t="s">
        <v>47</v>
      </c>
      <c r="L160" t="s">
        <v>1232</v>
      </c>
      <c r="M160">
        <v>27</v>
      </c>
      <c r="N160">
        <v>127</v>
      </c>
      <c r="O160" t="s">
        <v>47</v>
      </c>
      <c r="P160" t="s">
        <v>47</v>
      </c>
      <c r="Q160" t="s">
        <v>47</v>
      </c>
      <c r="R160" t="s">
        <v>47</v>
      </c>
      <c r="S160" t="s">
        <v>1233</v>
      </c>
      <c r="T160" t="s">
        <v>47</v>
      </c>
      <c r="U160" t="s">
        <v>47</v>
      </c>
      <c r="V160" t="s">
        <v>47</v>
      </c>
      <c r="W160" t="s">
        <v>47</v>
      </c>
      <c r="X160" t="s">
        <v>47</v>
      </c>
    </row>
    <row r="161" spans="1:24" x14ac:dyDescent="0.4">
      <c r="A161">
        <v>160</v>
      </c>
      <c r="B161" t="s">
        <v>1234</v>
      </c>
      <c r="C161">
        <v>1</v>
      </c>
      <c r="D161">
        <v>0</v>
      </c>
      <c r="E161">
        <v>2</v>
      </c>
      <c r="F161">
        <v>1</v>
      </c>
      <c r="G161">
        <v>1</v>
      </c>
      <c r="H161" s="1">
        <v>45200</v>
      </c>
      <c r="I161" s="1">
        <v>44889</v>
      </c>
      <c r="J161" t="s">
        <v>47</v>
      </c>
      <c r="K161" t="s">
        <v>47</v>
      </c>
      <c r="L161" t="s">
        <v>1235</v>
      </c>
      <c r="M161">
        <v>28</v>
      </c>
      <c r="N161">
        <v>206</v>
      </c>
      <c r="O161" t="s">
        <v>47</v>
      </c>
      <c r="P161" t="s">
        <v>47</v>
      </c>
      <c r="Q161" t="s">
        <v>47</v>
      </c>
      <c r="R161" t="s">
        <v>47</v>
      </c>
      <c r="S161" t="s">
        <v>1236</v>
      </c>
      <c r="T161" t="s">
        <v>47</v>
      </c>
      <c r="U161" t="s">
        <v>47</v>
      </c>
      <c r="V161" t="s">
        <v>47</v>
      </c>
      <c r="W161" t="s">
        <v>47</v>
      </c>
      <c r="X161" t="s">
        <v>47</v>
      </c>
    </row>
    <row r="162" spans="1:24" x14ac:dyDescent="0.4">
      <c r="A162">
        <v>161</v>
      </c>
      <c r="B162" t="s">
        <v>1237</v>
      </c>
      <c r="C162">
        <v>1</v>
      </c>
      <c r="D162">
        <v>0</v>
      </c>
      <c r="E162">
        <v>2</v>
      </c>
      <c r="F162">
        <v>1</v>
      </c>
      <c r="G162">
        <v>1</v>
      </c>
      <c r="H162" s="1">
        <v>45200</v>
      </c>
      <c r="I162" s="1">
        <v>44838</v>
      </c>
      <c r="J162" t="s">
        <v>47</v>
      </c>
      <c r="K162" t="s">
        <v>47</v>
      </c>
      <c r="L162" t="s">
        <v>1238</v>
      </c>
      <c r="M162">
        <v>26</v>
      </c>
      <c r="N162">
        <v>107</v>
      </c>
      <c r="O162" t="s">
        <v>47</v>
      </c>
      <c r="P162" t="s">
        <v>47</v>
      </c>
      <c r="Q162" t="s">
        <v>47</v>
      </c>
      <c r="R162" t="s">
        <v>47</v>
      </c>
      <c r="S162" t="s">
        <v>1286</v>
      </c>
      <c r="T162" t="s">
        <v>47</v>
      </c>
      <c r="U162" t="s">
        <v>47</v>
      </c>
      <c r="V162" t="s">
        <v>47</v>
      </c>
      <c r="W162" t="s">
        <v>47</v>
      </c>
      <c r="X162" t="s">
        <v>47</v>
      </c>
    </row>
    <row r="163" spans="1:24" x14ac:dyDescent="0.4">
      <c r="A163">
        <v>162</v>
      </c>
      <c r="B163" t="s">
        <v>1239</v>
      </c>
      <c r="C163">
        <v>1</v>
      </c>
      <c r="D163">
        <v>0</v>
      </c>
      <c r="E163">
        <v>2</v>
      </c>
      <c r="F163">
        <v>1</v>
      </c>
      <c r="G163">
        <v>1</v>
      </c>
      <c r="H163" s="1">
        <v>45200</v>
      </c>
      <c r="I163" s="1">
        <v>44880</v>
      </c>
      <c r="J163" t="s">
        <v>47</v>
      </c>
      <c r="K163" t="s">
        <v>47</v>
      </c>
      <c r="L163" t="s">
        <v>1240</v>
      </c>
      <c r="M163">
        <v>27</v>
      </c>
      <c r="N163">
        <v>212</v>
      </c>
      <c r="O163" t="s">
        <v>47</v>
      </c>
      <c r="P163" t="s">
        <v>47</v>
      </c>
      <c r="Q163" t="s">
        <v>47</v>
      </c>
      <c r="R163" t="s">
        <v>47</v>
      </c>
      <c r="S163" t="s">
        <v>1241</v>
      </c>
      <c r="T163" t="s">
        <v>47</v>
      </c>
      <c r="U163" t="s">
        <v>47</v>
      </c>
      <c r="V163" t="s">
        <v>47</v>
      </c>
      <c r="W163" t="s">
        <v>47</v>
      </c>
      <c r="X163" t="s">
        <v>47</v>
      </c>
    </row>
    <row r="164" spans="1:24" x14ac:dyDescent="0.4">
      <c r="A164">
        <v>163</v>
      </c>
      <c r="B164" t="s">
        <v>1242</v>
      </c>
      <c r="C164">
        <v>1</v>
      </c>
      <c r="D164">
        <v>0</v>
      </c>
      <c r="E164">
        <v>2</v>
      </c>
      <c r="F164">
        <v>1</v>
      </c>
      <c r="G164">
        <v>1</v>
      </c>
      <c r="H164" s="1">
        <v>45200</v>
      </c>
      <c r="I164" s="1">
        <v>44938</v>
      </c>
      <c r="J164" t="s">
        <v>47</v>
      </c>
      <c r="K164" t="s">
        <v>47</v>
      </c>
      <c r="L164" t="s">
        <v>1243</v>
      </c>
      <c r="M164">
        <v>27</v>
      </c>
      <c r="N164">
        <v>120</v>
      </c>
      <c r="O164" t="s">
        <v>47</v>
      </c>
      <c r="P164" t="s">
        <v>47</v>
      </c>
      <c r="Q164" t="s">
        <v>47</v>
      </c>
      <c r="R164" t="s">
        <v>47</v>
      </c>
      <c r="S164" t="s">
        <v>762</v>
      </c>
      <c r="T164" t="s">
        <v>47</v>
      </c>
      <c r="U164" t="s">
        <v>47</v>
      </c>
      <c r="V164" t="s">
        <v>47</v>
      </c>
      <c r="W164" t="s">
        <v>47</v>
      </c>
      <c r="X164" t="s">
        <v>47</v>
      </c>
    </row>
    <row r="165" spans="1:24" x14ac:dyDescent="0.4">
      <c r="A165">
        <v>164</v>
      </c>
      <c r="B165" t="s">
        <v>1244</v>
      </c>
      <c r="C165">
        <v>1</v>
      </c>
      <c r="D165">
        <v>0</v>
      </c>
      <c r="E165">
        <v>2</v>
      </c>
      <c r="F165">
        <v>1</v>
      </c>
      <c r="G165">
        <v>1</v>
      </c>
      <c r="H165" s="1">
        <v>45200</v>
      </c>
      <c r="I165" s="1">
        <v>44861</v>
      </c>
      <c r="J165" t="s">
        <v>47</v>
      </c>
      <c r="K165" t="s">
        <v>47</v>
      </c>
      <c r="L165" t="s">
        <v>1245</v>
      </c>
      <c r="M165">
        <v>26</v>
      </c>
      <c r="N165">
        <v>210</v>
      </c>
      <c r="O165" t="s">
        <v>47</v>
      </c>
      <c r="P165" t="s">
        <v>47</v>
      </c>
      <c r="Q165" t="s">
        <v>47</v>
      </c>
      <c r="R165" t="s">
        <v>47</v>
      </c>
      <c r="S165" t="s">
        <v>1246</v>
      </c>
      <c r="T165" t="s">
        <v>47</v>
      </c>
      <c r="U165" t="s">
        <v>47</v>
      </c>
      <c r="V165" t="s">
        <v>47</v>
      </c>
      <c r="W165" t="s">
        <v>47</v>
      </c>
      <c r="X165" t="s">
        <v>47</v>
      </c>
    </row>
    <row r="166" spans="1:24" x14ac:dyDescent="0.4">
      <c r="A166">
        <v>165</v>
      </c>
      <c r="B166" t="s">
        <v>1247</v>
      </c>
      <c r="C166">
        <v>1</v>
      </c>
      <c r="D166">
        <v>0</v>
      </c>
      <c r="E166">
        <v>2</v>
      </c>
      <c r="F166">
        <v>1</v>
      </c>
      <c r="G166">
        <v>1</v>
      </c>
      <c r="H166" s="1">
        <v>45200</v>
      </c>
      <c r="I166" s="1">
        <v>44826</v>
      </c>
      <c r="J166" t="s">
        <v>47</v>
      </c>
      <c r="K166" t="s">
        <v>47</v>
      </c>
      <c r="L166" t="s">
        <v>1248</v>
      </c>
      <c r="M166">
        <v>23</v>
      </c>
      <c r="N166">
        <v>114</v>
      </c>
      <c r="O166" t="s">
        <v>47</v>
      </c>
      <c r="P166" t="s">
        <v>47</v>
      </c>
      <c r="Q166" t="s">
        <v>47</v>
      </c>
      <c r="R166" t="s">
        <v>47</v>
      </c>
      <c r="S166" t="s">
        <v>1249</v>
      </c>
      <c r="T166" t="s">
        <v>47</v>
      </c>
      <c r="U166" t="s">
        <v>47</v>
      </c>
      <c r="V166" t="s">
        <v>47</v>
      </c>
      <c r="W166" t="s">
        <v>47</v>
      </c>
      <c r="X166" t="s">
        <v>47</v>
      </c>
    </row>
  </sheetData>
  <phoneticPr fontId="1"/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089A49-3E63-400C-8B07-D7B4B3A4FA30}">
  <dimension ref="A1:X236"/>
  <sheetViews>
    <sheetView workbookViewId="0"/>
  </sheetViews>
  <sheetFormatPr defaultRowHeight="18.75" x14ac:dyDescent="0.4"/>
  <cols>
    <col min="1" max="1" width="11.875" bestFit="1" customWidth="1"/>
    <col min="2" max="2" width="16.25" bestFit="1" customWidth="1"/>
    <col min="3" max="9" width="11.875" bestFit="1" customWidth="1"/>
    <col min="10" max="11" width="13.125" bestFit="1" customWidth="1"/>
    <col min="12" max="12" width="81" bestFit="1" customWidth="1"/>
    <col min="13" max="18" width="13.125" bestFit="1" customWidth="1"/>
    <col min="19" max="19" width="56.75" bestFit="1" customWidth="1"/>
    <col min="20" max="24" width="13.125" bestFit="1" customWidth="1"/>
  </cols>
  <sheetData>
    <row r="1" spans="1:24" x14ac:dyDescent="0.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55</v>
      </c>
    </row>
    <row r="2" spans="1:24" x14ac:dyDescent="0.4">
      <c r="A2">
        <v>1</v>
      </c>
      <c r="B2" t="s">
        <v>1628</v>
      </c>
      <c r="C2">
        <v>1</v>
      </c>
      <c r="D2">
        <v>0</v>
      </c>
      <c r="E2">
        <v>2</v>
      </c>
      <c r="F2">
        <v>1</v>
      </c>
      <c r="G2">
        <v>1</v>
      </c>
      <c r="H2" s="1">
        <v>45200</v>
      </c>
      <c r="I2" s="1">
        <v>44901</v>
      </c>
      <c r="J2" t="s">
        <v>47</v>
      </c>
      <c r="K2" t="s">
        <v>47</v>
      </c>
      <c r="L2" t="s">
        <v>1629</v>
      </c>
      <c r="M2">
        <v>12</v>
      </c>
      <c r="N2">
        <v>233</v>
      </c>
      <c r="O2" t="s">
        <v>47</v>
      </c>
      <c r="P2" t="s">
        <v>47</v>
      </c>
      <c r="Q2" t="s">
        <v>47</v>
      </c>
      <c r="R2" t="s">
        <v>47</v>
      </c>
      <c r="S2" t="s">
        <v>1630</v>
      </c>
      <c r="T2" t="s">
        <v>47</v>
      </c>
      <c r="U2" t="s">
        <v>47</v>
      </c>
      <c r="V2" t="s">
        <v>47</v>
      </c>
      <c r="W2" t="s">
        <v>47</v>
      </c>
      <c r="X2" t="s">
        <v>47</v>
      </c>
    </row>
    <row r="3" spans="1:24" x14ac:dyDescent="0.4">
      <c r="A3">
        <v>2</v>
      </c>
      <c r="B3" t="s">
        <v>1622</v>
      </c>
      <c r="C3">
        <v>1</v>
      </c>
      <c r="D3">
        <v>0</v>
      </c>
      <c r="E3">
        <v>2</v>
      </c>
      <c r="F3">
        <v>1</v>
      </c>
      <c r="G3">
        <v>1</v>
      </c>
      <c r="H3" s="1">
        <v>45200</v>
      </c>
      <c r="I3" s="1">
        <v>44950</v>
      </c>
      <c r="J3" t="s">
        <v>47</v>
      </c>
      <c r="K3" t="s">
        <v>47</v>
      </c>
      <c r="L3" t="s">
        <v>1623</v>
      </c>
      <c r="M3">
        <v>12</v>
      </c>
      <c r="N3">
        <v>234</v>
      </c>
      <c r="O3" t="s">
        <v>47</v>
      </c>
      <c r="P3" t="s">
        <v>47</v>
      </c>
      <c r="Q3" t="s">
        <v>47</v>
      </c>
      <c r="R3" t="s">
        <v>47</v>
      </c>
      <c r="S3" t="s">
        <v>1624</v>
      </c>
      <c r="T3" t="s">
        <v>47</v>
      </c>
      <c r="U3" t="s">
        <v>47</v>
      </c>
      <c r="V3" t="s">
        <v>47</v>
      </c>
      <c r="W3" t="s">
        <v>47</v>
      </c>
      <c r="X3" t="s">
        <v>47</v>
      </c>
    </row>
    <row r="4" spans="1:24" x14ac:dyDescent="0.4">
      <c r="A4">
        <v>3</v>
      </c>
      <c r="B4" t="s">
        <v>1625</v>
      </c>
      <c r="C4">
        <v>1</v>
      </c>
      <c r="D4">
        <v>0</v>
      </c>
      <c r="E4">
        <v>2</v>
      </c>
      <c r="F4">
        <v>1</v>
      </c>
      <c r="G4">
        <v>1</v>
      </c>
      <c r="H4" s="1">
        <v>45200</v>
      </c>
      <c r="I4" s="1">
        <v>44673</v>
      </c>
      <c r="J4" t="s">
        <v>47</v>
      </c>
      <c r="K4" t="s">
        <v>47</v>
      </c>
      <c r="L4" t="s">
        <v>1626</v>
      </c>
      <c r="M4">
        <v>12</v>
      </c>
      <c r="N4">
        <v>235</v>
      </c>
      <c r="O4" t="s">
        <v>47</v>
      </c>
      <c r="P4" t="s">
        <v>47</v>
      </c>
      <c r="Q4" t="s">
        <v>47</v>
      </c>
      <c r="R4" t="s">
        <v>47</v>
      </c>
      <c r="S4" t="s">
        <v>1627</v>
      </c>
      <c r="T4" t="s">
        <v>47</v>
      </c>
      <c r="U4" t="s">
        <v>47</v>
      </c>
      <c r="V4" t="s">
        <v>47</v>
      </c>
      <c r="W4" t="s">
        <v>47</v>
      </c>
      <c r="X4" t="s">
        <v>47</v>
      </c>
    </row>
    <row r="5" spans="1:24" x14ac:dyDescent="0.4">
      <c r="A5">
        <v>4</v>
      </c>
      <c r="B5" t="s">
        <v>1610</v>
      </c>
      <c r="C5">
        <v>1</v>
      </c>
      <c r="D5">
        <v>0</v>
      </c>
      <c r="E5">
        <v>2</v>
      </c>
      <c r="F5">
        <v>1</v>
      </c>
      <c r="G5">
        <v>1</v>
      </c>
      <c r="H5" s="1">
        <v>45200</v>
      </c>
      <c r="I5" s="1">
        <v>44875</v>
      </c>
      <c r="J5" t="s">
        <v>47</v>
      </c>
      <c r="K5" t="s">
        <v>47</v>
      </c>
      <c r="L5" t="s">
        <v>1611</v>
      </c>
      <c r="M5">
        <v>12</v>
      </c>
      <c r="N5">
        <v>322</v>
      </c>
      <c r="O5" t="s">
        <v>47</v>
      </c>
      <c r="P5" t="s">
        <v>47</v>
      </c>
      <c r="Q5" t="s">
        <v>47</v>
      </c>
      <c r="R5" t="s">
        <v>47</v>
      </c>
      <c r="S5" t="s">
        <v>1612</v>
      </c>
      <c r="T5" t="s">
        <v>47</v>
      </c>
      <c r="U5" t="s">
        <v>47</v>
      </c>
      <c r="V5" t="s">
        <v>47</v>
      </c>
      <c r="W5" t="s">
        <v>47</v>
      </c>
      <c r="X5" t="s">
        <v>47</v>
      </c>
    </row>
    <row r="6" spans="1:24" x14ac:dyDescent="0.4">
      <c r="A6">
        <v>5</v>
      </c>
      <c r="B6" t="s">
        <v>1606</v>
      </c>
      <c r="C6">
        <v>1</v>
      </c>
      <c r="D6">
        <v>0</v>
      </c>
      <c r="E6">
        <v>2</v>
      </c>
      <c r="F6">
        <v>1</v>
      </c>
      <c r="G6">
        <v>1</v>
      </c>
      <c r="H6" s="1">
        <v>45200</v>
      </c>
      <c r="I6" s="1">
        <v>44915</v>
      </c>
      <c r="J6" t="s">
        <v>47</v>
      </c>
      <c r="K6" t="s">
        <v>47</v>
      </c>
      <c r="L6" t="s">
        <v>1607</v>
      </c>
      <c r="M6">
        <v>12</v>
      </c>
      <c r="N6">
        <v>349</v>
      </c>
      <c r="O6" t="s">
        <v>47</v>
      </c>
      <c r="P6" t="s">
        <v>47</v>
      </c>
      <c r="Q6" t="s">
        <v>47</v>
      </c>
      <c r="R6" t="s">
        <v>47</v>
      </c>
      <c r="S6" t="s">
        <v>1608</v>
      </c>
      <c r="T6" t="s">
        <v>47</v>
      </c>
      <c r="U6" t="s">
        <v>47</v>
      </c>
      <c r="V6" t="s">
        <v>47</v>
      </c>
      <c r="W6" t="s">
        <v>47</v>
      </c>
      <c r="X6" t="s">
        <v>47</v>
      </c>
    </row>
    <row r="7" spans="1:24" x14ac:dyDescent="0.4">
      <c r="A7">
        <v>6</v>
      </c>
      <c r="B7" t="s">
        <v>1616</v>
      </c>
      <c r="C7">
        <v>1</v>
      </c>
      <c r="D7">
        <v>0</v>
      </c>
      <c r="E7">
        <v>2</v>
      </c>
      <c r="F7">
        <v>1</v>
      </c>
      <c r="G7">
        <v>1</v>
      </c>
      <c r="H7" s="1">
        <v>45200</v>
      </c>
      <c r="I7" s="1">
        <v>44931</v>
      </c>
      <c r="J7" t="s">
        <v>47</v>
      </c>
      <c r="K7" t="s">
        <v>47</v>
      </c>
      <c r="L7" t="s">
        <v>1617</v>
      </c>
      <c r="M7">
        <v>12</v>
      </c>
      <c r="N7">
        <v>410</v>
      </c>
      <c r="O7" t="s">
        <v>47</v>
      </c>
      <c r="P7" t="s">
        <v>47</v>
      </c>
      <c r="Q7" t="s">
        <v>47</v>
      </c>
      <c r="R7" t="s">
        <v>47</v>
      </c>
      <c r="S7" t="s">
        <v>1618</v>
      </c>
      <c r="T7" t="s">
        <v>47</v>
      </c>
      <c r="U7" t="s">
        <v>47</v>
      </c>
      <c r="V7" t="s">
        <v>47</v>
      </c>
      <c r="W7" t="s">
        <v>47</v>
      </c>
      <c r="X7" t="s">
        <v>47</v>
      </c>
    </row>
    <row r="8" spans="1:24" x14ac:dyDescent="0.4">
      <c r="A8">
        <v>7</v>
      </c>
      <c r="B8" t="s">
        <v>1597</v>
      </c>
      <c r="C8">
        <v>1</v>
      </c>
      <c r="D8">
        <v>0</v>
      </c>
      <c r="E8">
        <v>2</v>
      </c>
      <c r="F8">
        <v>1</v>
      </c>
      <c r="G8">
        <v>1</v>
      </c>
      <c r="H8" s="1">
        <v>45200</v>
      </c>
      <c r="I8" s="1">
        <v>44932</v>
      </c>
      <c r="J8" t="s">
        <v>47</v>
      </c>
      <c r="K8" t="s">
        <v>47</v>
      </c>
      <c r="L8" t="s">
        <v>1598</v>
      </c>
      <c r="M8">
        <v>12</v>
      </c>
      <c r="N8">
        <v>426</v>
      </c>
      <c r="O8" t="s">
        <v>47</v>
      </c>
      <c r="P8" t="s">
        <v>47</v>
      </c>
      <c r="Q8" t="s">
        <v>47</v>
      </c>
      <c r="R8" t="s">
        <v>47</v>
      </c>
      <c r="S8" t="s">
        <v>1599</v>
      </c>
      <c r="T8" t="s">
        <v>47</v>
      </c>
      <c r="U8" t="s">
        <v>47</v>
      </c>
      <c r="V8" t="s">
        <v>47</v>
      </c>
      <c r="W8" t="s">
        <v>47</v>
      </c>
      <c r="X8" t="s">
        <v>47</v>
      </c>
    </row>
    <row r="9" spans="1:24" x14ac:dyDescent="0.4">
      <c r="A9">
        <v>8</v>
      </c>
      <c r="B9" t="s">
        <v>1600</v>
      </c>
      <c r="C9">
        <v>1</v>
      </c>
      <c r="D9">
        <v>0</v>
      </c>
      <c r="E9">
        <v>2</v>
      </c>
      <c r="F9">
        <v>1</v>
      </c>
      <c r="G9">
        <v>1</v>
      </c>
      <c r="H9" s="1">
        <v>45200</v>
      </c>
      <c r="I9" s="1">
        <v>44907</v>
      </c>
      <c r="J9" t="s">
        <v>47</v>
      </c>
      <c r="K9" t="s">
        <v>47</v>
      </c>
      <c r="L9" t="s">
        <v>1601</v>
      </c>
      <c r="M9">
        <v>12</v>
      </c>
      <c r="N9">
        <v>427</v>
      </c>
      <c r="O9" t="s">
        <v>47</v>
      </c>
      <c r="P9" t="s">
        <v>47</v>
      </c>
      <c r="Q9" t="s">
        <v>47</v>
      </c>
      <c r="R9" t="s">
        <v>47</v>
      </c>
      <c r="S9" t="s">
        <v>1602</v>
      </c>
      <c r="T9" t="s">
        <v>47</v>
      </c>
      <c r="U9" t="s">
        <v>47</v>
      </c>
      <c r="V9" t="s">
        <v>47</v>
      </c>
      <c r="W9" t="s">
        <v>47</v>
      </c>
      <c r="X9" t="s">
        <v>47</v>
      </c>
    </row>
    <row r="10" spans="1:24" x14ac:dyDescent="0.4">
      <c r="A10">
        <v>9</v>
      </c>
      <c r="B10" t="s">
        <v>1297</v>
      </c>
      <c r="C10">
        <v>1</v>
      </c>
      <c r="D10">
        <v>0</v>
      </c>
      <c r="E10">
        <v>2</v>
      </c>
      <c r="F10">
        <v>1</v>
      </c>
      <c r="G10">
        <v>1</v>
      </c>
      <c r="H10" s="1">
        <v>45200</v>
      </c>
      <c r="I10" s="1">
        <v>44875</v>
      </c>
      <c r="J10" t="s">
        <v>47</v>
      </c>
      <c r="K10" t="s">
        <v>47</v>
      </c>
      <c r="L10" t="s">
        <v>1298</v>
      </c>
      <c r="M10">
        <v>14</v>
      </c>
      <c r="N10">
        <v>104</v>
      </c>
      <c r="O10" t="s">
        <v>47</v>
      </c>
      <c r="P10" t="s">
        <v>47</v>
      </c>
      <c r="Q10" t="s">
        <v>47</v>
      </c>
      <c r="R10" t="s">
        <v>47</v>
      </c>
      <c r="S10" t="s">
        <v>50</v>
      </c>
      <c r="T10" t="s">
        <v>47</v>
      </c>
      <c r="U10" t="s">
        <v>47</v>
      </c>
      <c r="V10" t="s">
        <v>47</v>
      </c>
      <c r="W10" t="s">
        <v>47</v>
      </c>
      <c r="X10" t="s">
        <v>47</v>
      </c>
    </row>
    <row r="11" spans="1:24" x14ac:dyDescent="0.4">
      <c r="A11">
        <v>10</v>
      </c>
      <c r="B11" t="s">
        <v>1423</v>
      </c>
      <c r="C11">
        <v>1</v>
      </c>
      <c r="D11">
        <v>0</v>
      </c>
      <c r="E11">
        <v>2</v>
      </c>
      <c r="F11">
        <v>1</v>
      </c>
      <c r="G11">
        <v>1</v>
      </c>
      <c r="H11" s="1">
        <v>45200</v>
      </c>
      <c r="I11" s="1">
        <v>44756</v>
      </c>
      <c r="J11" t="s">
        <v>47</v>
      </c>
      <c r="K11" t="s">
        <v>47</v>
      </c>
      <c r="L11" t="s">
        <v>1424</v>
      </c>
      <c r="M11">
        <v>14</v>
      </c>
      <c r="N11">
        <v>152</v>
      </c>
      <c r="O11" t="s">
        <v>47</v>
      </c>
      <c r="P11" t="s">
        <v>47</v>
      </c>
      <c r="Q11" t="s">
        <v>47</v>
      </c>
      <c r="R11" t="s">
        <v>47</v>
      </c>
      <c r="S11" t="s">
        <v>1425</v>
      </c>
      <c r="T11" t="s">
        <v>47</v>
      </c>
      <c r="U11" t="s">
        <v>47</v>
      </c>
      <c r="V11" t="s">
        <v>47</v>
      </c>
      <c r="W11" t="s">
        <v>47</v>
      </c>
      <c r="X11" t="s">
        <v>47</v>
      </c>
    </row>
    <row r="12" spans="1:24" x14ac:dyDescent="0.4">
      <c r="A12">
        <v>11</v>
      </c>
      <c r="B12" t="s">
        <v>1492</v>
      </c>
      <c r="C12">
        <v>1</v>
      </c>
      <c r="D12">
        <v>0</v>
      </c>
      <c r="E12">
        <v>2</v>
      </c>
      <c r="F12">
        <v>1</v>
      </c>
      <c r="G12">
        <v>1</v>
      </c>
      <c r="H12" s="1">
        <v>45200</v>
      </c>
      <c r="I12" s="1">
        <v>44841</v>
      </c>
      <c r="J12" t="s">
        <v>47</v>
      </c>
      <c r="K12" t="s">
        <v>47</v>
      </c>
      <c r="L12" t="s">
        <v>1493</v>
      </c>
      <c r="M12">
        <v>14</v>
      </c>
      <c r="N12">
        <v>206</v>
      </c>
      <c r="O12" t="s">
        <v>47</v>
      </c>
      <c r="P12" t="s">
        <v>47</v>
      </c>
      <c r="Q12" t="s">
        <v>47</v>
      </c>
      <c r="R12" t="s">
        <v>47</v>
      </c>
      <c r="S12" t="s">
        <v>1494</v>
      </c>
      <c r="T12" t="s">
        <v>47</v>
      </c>
      <c r="U12" t="s">
        <v>47</v>
      </c>
      <c r="V12" t="s">
        <v>47</v>
      </c>
      <c r="W12" t="s">
        <v>47</v>
      </c>
      <c r="X12" t="s">
        <v>47</v>
      </c>
    </row>
    <row r="13" spans="1:24" x14ac:dyDescent="0.4">
      <c r="A13">
        <v>12</v>
      </c>
      <c r="B13" t="s">
        <v>1519</v>
      </c>
      <c r="C13">
        <v>1</v>
      </c>
      <c r="D13">
        <v>0</v>
      </c>
      <c r="E13">
        <v>2</v>
      </c>
      <c r="F13">
        <v>1</v>
      </c>
      <c r="G13">
        <v>1</v>
      </c>
      <c r="H13" s="1">
        <v>45200</v>
      </c>
      <c r="I13" s="1">
        <v>44931</v>
      </c>
      <c r="J13" t="s">
        <v>47</v>
      </c>
      <c r="K13" t="s">
        <v>47</v>
      </c>
      <c r="L13" t="s">
        <v>1520</v>
      </c>
      <c r="M13">
        <v>14</v>
      </c>
      <c r="N13">
        <v>207</v>
      </c>
      <c r="O13" t="s">
        <v>47</v>
      </c>
      <c r="P13" t="s">
        <v>47</v>
      </c>
      <c r="Q13" t="s">
        <v>47</v>
      </c>
      <c r="R13" t="s">
        <v>47</v>
      </c>
      <c r="S13" t="s">
        <v>1521</v>
      </c>
      <c r="T13" t="s">
        <v>47</v>
      </c>
      <c r="U13" t="s">
        <v>47</v>
      </c>
      <c r="V13" t="s">
        <v>47</v>
      </c>
      <c r="W13" t="s">
        <v>47</v>
      </c>
      <c r="X13" t="s">
        <v>47</v>
      </c>
    </row>
    <row r="14" spans="1:24" x14ac:dyDescent="0.4">
      <c r="A14">
        <v>13</v>
      </c>
      <c r="B14" t="s">
        <v>1862</v>
      </c>
      <c r="C14">
        <v>1</v>
      </c>
      <c r="D14">
        <v>0</v>
      </c>
      <c r="E14">
        <v>2</v>
      </c>
      <c r="F14">
        <v>1</v>
      </c>
      <c r="G14">
        <v>1</v>
      </c>
      <c r="H14" s="1">
        <v>45200</v>
      </c>
      <c r="I14" s="1">
        <v>44818</v>
      </c>
      <c r="J14" t="s">
        <v>47</v>
      </c>
      <c r="K14" t="s">
        <v>47</v>
      </c>
      <c r="L14" t="s">
        <v>1863</v>
      </c>
      <c r="M14">
        <v>15</v>
      </c>
      <c r="N14">
        <v>204</v>
      </c>
      <c r="O14" t="s">
        <v>47</v>
      </c>
      <c r="P14" t="s">
        <v>47</v>
      </c>
      <c r="Q14" t="s">
        <v>47</v>
      </c>
      <c r="R14" t="s">
        <v>47</v>
      </c>
      <c r="S14" t="s">
        <v>1864</v>
      </c>
      <c r="T14" t="s">
        <v>47</v>
      </c>
      <c r="U14" t="s">
        <v>47</v>
      </c>
      <c r="V14" t="s">
        <v>47</v>
      </c>
      <c r="W14" t="s">
        <v>47</v>
      </c>
      <c r="X14" t="s">
        <v>47</v>
      </c>
    </row>
    <row r="15" spans="1:24" x14ac:dyDescent="0.4">
      <c r="A15">
        <v>14</v>
      </c>
      <c r="B15" t="s">
        <v>1935</v>
      </c>
      <c r="C15">
        <v>1</v>
      </c>
      <c r="D15">
        <v>0</v>
      </c>
      <c r="E15">
        <v>2</v>
      </c>
      <c r="F15">
        <v>1</v>
      </c>
      <c r="G15">
        <v>1</v>
      </c>
      <c r="H15" s="1">
        <v>45200</v>
      </c>
      <c r="I15" s="1">
        <v>44853</v>
      </c>
      <c r="J15" t="s">
        <v>47</v>
      </c>
      <c r="K15" t="s">
        <v>47</v>
      </c>
      <c r="L15" t="s">
        <v>1936</v>
      </c>
      <c r="M15">
        <v>16</v>
      </c>
      <c r="N15">
        <v>205</v>
      </c>
      <c r="O15" t="s">
        <v>47</v>
      </c>
      <c r="P15" t="s">
        <v>47</v>
      </c>
      <c r="Q15" t="s">
        <v>47</v>
      </c>
      <c r="R15" t="s">
        <v>47</v>
      </c>
      <c r="S15" t="s">
        <v>1937</v>
      </c>
      <c r="T15" t="s">
        <v>47</v>
      </c>
      <c r="U15" t="s">
        <v>47</v>
      </c>
      <c r="V15" t="s">
        <v>47</v>
      </c>
      <c r="W15" t="s">
        <v>47</v>
      </c>
      <c r="X15" t="s">
        <v>47</v>
      </c>
    </row>
    <row r="16" spans="1:24" x14ac:dyDescent="0.4">
      <c r="A16">
        <v>15</v>
      </c>
      <c r="B16" t="s">
        <v>1959</v>
      </c>
      <c r="C16">
        <v>1</v>
      </c>
      <c r="D16">
        <v>0</v>
      </c>
      <c r="E16">
        <v>2</v>
      </c>
      <c r="F16">
        <v>1</v>
      </c>
      <c r="G16">
        <v>1</v>
      </c>
      <c r="H16" s="1">
        <v>45200</v>
      </c>
      <c r="I16" s="1">
        <v>44942</v>
      </c>
      <c r="J16" t="s">
        <v>47</v>
      </c>
      <c r="K16" t="s">
        <v>47</v>
      </c>
      <c r="L16" t="s">
        <v>1960</v>
      </c>
      <c r="M16">
        <v>16</v>
      </c>
      <c r="N16">
        <v>201</v>
      </c>
      <c r="O16" t="s">
        <v>47</v>
      </c>
      <c r="P16" t="s">
        <v>47</v>
      </c>
      <c r="Q16" t="s">
        <v>47</v>
      </c>
      <c r="R16" t="s">
        <v>47</v>
      </c>
      <c r="S16" t="s">
        <v>1961</v>
      </c>
      <c r="T16" t="s">
        <v>47</v>
      </c>
      <c r="U16" t="s">
        <v>47</v>
      </c>
      <c r="V16" t="s">
        <v>47</v>
      </c>
      <c r="W16" t="s">
        <v>47</v>
      </c>
      <c r="X16" t="s">
        <v>47</v>
      </c>
    </row>
    <row r="17" spans="1:24" x14ac:dyDescent="0.4">
      <c r="A17">
        <v>16</v>
      </c>
      <c r="B17" t="s">
        <v>1928</v>
      </c>
      <c r="C17">
        <v>1</v>
      </c>
      <c r="D17">
        <v>0</v>
      </c>
      <c r="E17">
        <v>2</v>
      </c>
      <c r="F17">
        <v>1</v>
      </c>
      <c r="G17">
        <v>1</v>
      </c>
      <c r="H17" s="1">
        <v>45200</v>
      </c>
      <c r="I17" s="1">
        <v>44817</v>
      </c>
      <c r="J17" t="s">
        <v>47</v>
      </c>
      <c r="K17" t="s">
        <v>47</v>
      </c>
      <c r="L17" t="s">
        <v>1929</v>
      </c>
      <c r="M17">
        <v>16</v>
      </c>
      <c r="N17">
        <v>208</v>
      </c>
      <c r="O17" t="s">
        <v>47</v>
      </c>
      <c r="P17" t="s">
        <v>47</v>
      </c>
      <c r="Q17" t="s">
        <v>47</v>
      </c>
      <c r="R17" t="s">
        <v>47</v>
      </c>
      <c r="S17" t="s">
        <v>1930</v>
      </c>
      <c r="T17" t="s">
        <v>47</v>
      </c>
      <c r="U17" t="s">
        <v>47</v>
      </c>
      <c r="V17" t="s">
        <v>47</v>
      </c>
      <c r="W17" t="s">
        <v>47</v>
      </c>
      <c r="X17" t="s">
        <v>47</v>
      </c>
    </row>
    <row r="18" spans="1:24" x14ac:dyDescent="0.4">
      <c r="A18">
        <v>17</v>
      </c>
      <c r="B18" t="s">
        <v>1932</v>
      </c>
      <c r="C18">
        <v>1</v>
      </c>
      <c r="D18">
        <v>0</v>
      </c>
      <c r="E18">
        <v>2</v>
      </c>
      <c r="F18">
        <v>1</v>
      </c>
      <c r="G18">
        <v>1</v>
      </c>
      <c r="H18" s="1">
        <v>45200</v>
      </c>
      <c r="I18" s="1">
        <v>44806</v>
      </c>
      <c r="J18" t="s">
        <v>47</v>
      </c>
      <c r="K18" t="s">
        <v>47</v>
      </c>
      <c r="L18" t="s">
        <v>1933</v>
      </c>
      <c r="M18">
        <v>16</v>
      </c>
      <c r="N18">
        <v>207</v>
      </c>
      <c r="O18" t="s">
        <v>47</v>
      </c>
      <c r="P18" t="s">
        <v>47</v>
      </c>
      <c r="Q18" t="s">
        <v>47</v>
      </c>
      <c r="R18" t="s">
        <v>47</v>
      </c>
      <c r="S18" t="s">
        <v>1934</v>
      </c>
      <c r="T18" t="s">
        <v>47</v>
      </c>
      <c r="U18" t="s">
        <v>47</v>
      </c>
      <c r="V18" t="s">
        <v>47</v>
      </c>
      <c r="W18" t="s">
        <v>47</v>
      </c>
      <c r="X18" t="s">
        <v>47</v>
      </c>
    </row>
    <row r="19" spans="1:24" x14ac:dyDescent="0.4">
      <c r="A19">
        <v>18</v>
      </c>
      <c r="B19" t="s">
        <v>1952</v>
      </c>
      <c r="C19">
        <v>1</v>
      </c>
      <c r="D19">
        <v>0</v>
      </c>
      <c r="E19">
        <v>2</v>
      </c>
      <c r="F19">
        <v>1</v>
      </c>
      <c r="G19">
        <v>1</v>
      </c>
      <c r="H19" s="1">
        <v>45200</v>
      </c>
      <c r="I19" s="1">
        <v>44845</v>
      </c>
      <c r="J19" t="s">
        <v>47</v>
      </c>
      <c r="K19" t="s">
        <v>47</v>
      </c>
      <c r="L19" t="s">
        <v>1953</v>
      </c>
      <c r="M19">
        <v>19</v>
      </c>
      <c r="N19">
        <v>201</v>
      </c>
      <c r="O19" t="s">
        <v>47</v>
      </c>
      <c r="P19" t="s">
        <v>47</v>
      </c>
      <c r="Q19" t="s">
        <v>47</v>
      </c>
      <c r="R19" t="s">
        <v>47</v>
      </c>
      <c r="S19" t="s">
        <v>1954</v>
      </c>
      <c r="T19" t="s">
        <v>47</v>
      </c>
      <c r="U19" t="s">
        <v>47</v>
      </c>
      <c r="V19" t="s">
        <v>47</v>
      </c>
      <c r="W19" t="s">
        <v>47</v>
      </c>
      <c r="X19" t="s">
        <v>47</v>
      </c>
    </row>
    <row r="20" spans="1:24" x14ac:dyDescent="0.4">
      <c r="A20">
        <v>19</v>
      </c>
      <c r="B20" t="s">
        <v>1938</v>
      </c>
      <c r="C20">
        <v>1</v>
      </c>
      <c r="D20">
        <v>0</v>
      </c>
      <c r="E20">
        <v>2</v>
      </c>
      <c r="F20">
        <v>1</v>
      </c>
      <c r="G20">
        <v>1</v>
      </c>
      <c r="H20" s="1">
        <v>45200</v>
      </c>
      <c r="I20" s="1">
        <v>44789</v>
      </c>
      <c r="J20" t="s">
        <v>47</v>
      </c>
      <c r="K20" t="s">
        <v>47</v>
      </c>
      <c r="L20" t="s">
        <v>1939</v>
      </c>
      <c r="M20">
        <v>19</v>
      </c>
      <c r="N20">
        <v>202</v>
      </c>
      <c r="O20" t="s">
        <v>47</v>
      </c>
      <c r="P20" t="s">
        <v>47</v>
      </c>
      <c r="Q20" t="s">
        <v>47</v>
      </c>
      <c r="R20" t="s">
        <v>47</v>
      </c>
      <c r="S20" t="s">
        <v>1940</v>
      </c>
      <c r="T20" t="s">
        <v>47</v>
      </c>
      <c r="U20" t="s">
        <v>47</v>
      </c>
      <c r="V20" t="s">
        <v>47</v>
      </c>
      <c r="W20" t="s">
        <v>47</v>
      </c>
      <c r="X20" t="s">
        <v>47</v>
      </c>
    </row>
    <row r="21" spans="1:24" x14ac:dyDescent="0.4">
      <c r="A21">
        <v>20</v>
      </c>
      <c r="B21" t="s">
        <v>1918</v>
      </c>
      <c r="C21">
        <v>1</v>
      </c>
      <c r="D21">
        <v>0</v>
      </c>
      <c r="E21">
        <v>2</v>
      </c>
      <c r="F21">
        <v>1</v>
      </c>
      <c r="G21">
        <v>1</v>
      </c>
      <c r="H21" s="1">
        <v>45200</v>
      </c>
      <c r="I21" s="1">
        <v>44914</v>
      </c>
      <c r="J21" t="s">
        <v>47</v>
      </c>
      <c r="K21" t="s">
        <v>47</v>
      </c>
      <c r="L21" t="s">
        <v>1919</v>
      </c>
      <c r="M21">
        <v>19</v>
      </c>
      <c r="N21">
        <v>213</v>
      </c>
      <c r="O21" t="s">
        <v>47</v>
      </c>
      <c r="P21" t="s">
        <v>47</v>
      </c>
      <c r="Q21" t="s">
        <v>47</v>
      </c>
      <c r="R21" t="s">
        <v>47</v>
      </c>
      <c r="S21" t="s">
        <v>1920</v>
      </c>
      <c r="T21" t="s">
        <v>47</v>
      </c>
      <c r="U21" t="s">
        <v>47</v>
      </c>
      <c r="V21" t="s">
        <v>47</v>
      </c>
      <c r="W21" t="s">
        <v>47</v>
      </c>
      <c r="X21" t="s">
        <v>47</v>
      </c>
    </row>
    <row r="22" spans="1:24" x14ac:dyDescent="0.4">
      <c r="A22">
        <v>21</v>
      </c>
      <c r="B22" t="s">
        <v>1945</v>
      </c>
      <c r="C22">
        <v>1</v>
      </c>
      <c r="D22">
        <v>0</v>
      </c>
      <c r="E22">
        <v>2</v>
      </c>
      <c r="F22">
        <v>1</v>
      </c>
      <c r="G22">
        <v>1</v>
      </c>
      <c r="H22" s="1">
        <v>45200</v>
      </c>
      <c r="I22" s="1">
        <v>44771</v>
      </c>
      <c r="J22" t="s">
        <v>47</v>
      </c>
      <c r="K22" t="s">
        <v>47</v>
      </c>
      <c r="L22" t="s">
        <v>1946</v>
      </c>
      <c r="M22">
        <v>20</v>
      </c>
      <c r="N22">
        <v>201</v>
      </c>
      <c r="O22" t="s">
        <v>47</v>
      </c>
      <c r="P22" t="s">
        <v>47</v>
      </c>
      <c r="Q22" t="s">
        <v>47</v>
      </c>
      <c r="R22" t="s">
        <v>47</v>
      </c>
      <c r="S22" t="s">
        <v>1947</v>
      </c>
      <c r="T22" t="s">
        <v>47</v>
      </c>
      <c r="U22" t="s">
        <v>47</v>
      </c>
      <c r="V22" t="s">
        <v>47</v>
      </c>
      <c r="W22" t="s">
        <v>47</v>
      </c>
      <c r="X22" t="s">
        <v>47</v>
      </c>
    </row>
    <row r="23" spans="1:24" x14ac:dyDescent="0.4">
      <c r="A23">
        <v>22</v>
      </c>
      <c r="B23" t="s">
        <v>1869</v>
      </c>
      <c r="C23">
        <v>1</v>
      </c>
      <c r="D23">
        <v>0</v>
      </c>
      <c r="E23">
        <v>2</v>
      </c>
      <c r="F23">
        <v>1</v>
      </c>
      <c r="G23">
        <v>1</v>
      </c>
      <c r="H23" s="1">
        <v>45200</v>
      </c>
      <c r="I23" s="1">
        <v>44853</v>
      </c>
      <c r="J23" t="s">
        <v>47</v>
      </c>
      <c r="K23" t="s">
        <v>47</v>
      </c>
      <c r="L23" t="s">
        <v>1870</v>
      </c>
      <c r="M23">
        <v>20</v>
      </c>
      <c r="N23">
        <v>203</v>
      </c>
      <c r="O23" t="s">
        <v>47</v>
      </c>
      <c r="P23" t="s">
        <v>47</v>
      </c>
      <c r="Q23" t="s">
        <v>47</v>
      </c>
      <c r="R23" t="s">
        <v>47</v>
      </c>
      <c r="S23" t="s">
        <v>1871</v>
      </c>
      <c r="T23" t="s">
        <v>47</v>
      </c>
      <c r="U23" t="s">
        <v>47</v>
      </c>
      <c r="V23" t="s">
        <v>47</v>
      </c>
      <c r="W23" t="s">
        <v>47</v>
      </c>
      <c r="X23" t="s">
        <v>47</v>
      </c>
    </row>
    <row r="24" spans="1:24" x14ac:dyDescent="0.4">
      <c r="A24">
        <v>23</v>
      </c>
      <c r="B24" t="s">
        <v>2826</v>
      </c>
      <c r="C24">
        <v>1</v>
      </c>
      <c r="D24">
        <v>0</v>
      </c>
      <c r="E24">
        <v>2</v>
      </c>
      <c r="F24">
        <v>1</v>
      </c>
      <c r="G24">
        <v>1</v>
      </c>
      <c r="H24" s="1">
        <v>45200</v>
      </c>
      <c r="I24" s="1">
        <v>44525</v>
      </c>
      <c r="J24" t="s">
        <v>47</v>
      </c>
      <c r="K24" t="s">
        <v>47</v>
      </c>
      <c r="L24" t="s">
        <v>2827</v>
      </c>
      <c r="M24">
        <v>20</v>
      </c>
      <c r="N24">
        <v>309</v>
      </c>
      <c r="O24" t="s">
        <v>47</v>
      </c>
      <c r="P24" t="s">
        <v>47</v>
      </c>
      <c r="Q24" t="s">
        <v>47</v>
      </c>
      <c r="R24" t="s">
        <v>47</v>
      </c>
      <c r="S24" t="s">
        <v>2828</v>
      </c>
      <c r="T24" t="s">
        <v>47</v>
      </c>
      <c r="U24" t="s">
        <v>47</v>
      </c>
      <c r="V24" t="s">
        <v>47</v>
      </c>
      <c r="W24" t="s">
        <v>47</v>
      </c>
      <c r="X24" t="s">
        <v>47</v>
      </c>
    </row>
    <row r="25" spans="1:24" x14ac:dyDescent="0.4">
      <c r="A25">
        <v>24</v>
      </c>
      <c r="B25" t="s">
        <v>1895</v>
      </c>
      <c r="C25">
        <v>1</v>
      </c>
      <c r="D25">
        <v>0</v>
      </c>
      <c r="E25">
        <v>2</v>
      </c>
      <c r="F25">
        <v>1</v>
      </c>
      <c r="G25">
        <v>1</v>
      </c>
      <c r="H25" s="1">
        <v>45200</v>
      </c>
      <c r="I25" s="1">
        <v>44733</v>
      </c>
      <c r="J25" t="s">
        <v>47</v>
      </c>
      <c r="K25" t="s">
        <v>47</v>
      </c>
      <c r="L25" t="s">
        <v>1896</v>
      </c>
      <c r="M25">
        <v>21</v>
      </c>
      <c r="N25">
        <v>220</v>
      </c>
      <c r="O25" t="s">
        <v>47</v>
      </c>
      <c r="P25" t="s">
        <v>47</v>
      </c>
      <c r="Q25" t="s">
        <v>47</v>
      </c>
      <c r="R25" t="s">
        <v>47</v>
      </c>
      <c r="S25" t="s">
        <v>1897</v>
      </c>
      <c r="T25" t="s">
        <v>47</v>
      </c>
      <c r="U25" t="s">
        <v>47</v>
      </c>
      <c r="V25" t="s">
        <v>47</v>
      </c>
      <c r="W25" t="s">
        <v>47</v>
      </c>
      <c r="X25" t="s">
        <v>47</v>
      </c>
    </row>
    <row r="26" spans="1:24" x14ac:dyDescent="0.4">
      <c r="A26">
        <v>25</v>
      </c>
      <c r="B26" t="s">
        <v>1889</v>
      </c>
      <c r="C26">
        <v>1</v>
      </c>
      <c r="D26">
        <v>0</v>
      </c>
      <c r="E26">
        <v>2</v>
      </c>
      <c r="F26">
        <v>1</v>
      </c>
      <c r="G26">
        <v>1</v>
      </c>
      <c r="H26" s="1">
        <v>45200</v>
      </c>
      <c r="I26" s="1">
        <v>44754</v>
      </c>
      <c r="J26" t="s">
        <v>47</v>
      </c>
      <c r="K26" t="s">
        <v>47</v>
      </c>
      <c r="L26" t="s">
        <v>1890</v>
      </c>
      <c r="M26">
        <v>21</v>
      </c>
      <c r="N26">
        <v>501</v>
      </c>
      <c r="O26" t="s">
        <v>47</v>
      </c>
      <c r="P26" t="s">
        <v>47</v>
      </c>
      <c r="Q26" t="s">
        <v>47</v>
      </c>
      <c r="R26" t="s">
        <v>47</v>
      </c>
      <c r="S26" t="s">
        <v>1891</v>
      </c>
      <c r="T26" t="s">
        <v>47</v>
      </c>
      <c r="U26" t="s">
        <v>47</v>
      </c>
      <c r="V26" t="s">
        <v>47</v>
      </c>
      <c r="W26" t="s">
        <v>47</v>
      </c>
      <c r="X26" t="s">
        <v>47</v>
      </c>
    </row>
    <row r="27" spans="1:24" x14ac:dyDescent="0.4">
      <c r="A27">
        <v>26</v>
      </c>
      <c r="B27" t="s">
        <v>1898</v>
      </c>
      <c r="C27">
        <v>1</v>
      </c>
      <c r="D27">
        <v>0</v>
      </c>
      <c r="E27">
        <v>2</v>
      </c>
      <c r="F27">
        <v>1</v>
      </c>
      <c r="G27">
        <v>1</v>
      </c>
      <c r="H27" s="1">
        <v>45200</v>
      </c>
      <c r="I27" s="1">
        <v>44803</v>
      </c>
      <c r="J27" t="s">
        <v>47</v>
      </c>
      <c r="K27" t="s">
        <v>47</v>
      </c>
      <c r="L27" t="s">
        <v>1899</v>
      </c>
      <c r="M27">
        <v>21</v>
      </c>
      <c r="N27">
        <v>211</v>
      </c>
      <c r="O27" t="s">
        <v>47</v>
      </c>
      <c r="P27" t="s">
        <v>47</v>
      </c>
      <c r="Q27" t="s">
        <v>47</v>
      </c>
      <c r="R27" t="s">
        <v>47</v>
      </c>
      <c r="S27" t="s">
        <v>1900</v>
      </c>
      <c r="T27" t="s">
        <v>47</v>
      </c>
      <c r="U27" t="s">
        <v>47</v>
      </c>
      <c r="V27" t="s">
        <v>47</v>
      </c>
      <c r="W27" t="s">
        <v>47</v>
      </c>
      <c r="X27" t="s">
        <v>47</v>
      </c>
    </row>
    <row r="28" spans="1:24" x14ac:dyDescent="0.4">
      <c r="A28">
        <v>27</v>
      </c>
      <c r="B28" t="s">
        <v>1817</v>
      </c>
      <c r="C28">
        <v>1</v>
      </c>
      <c r="D28">
        <v>0</v>
      </c>
      <c r="E28">
        <v>2</v>
      </c>
      <c r="F28">
        <v>1</v>
      </c>
      <c r="G28">
        <v>1</v>
      </c>
      <c r="H28" s="1">
        <v>45200</v>
      </c>
      <c r="I28" s="1">
        <v>44769</v>
      </c>
      <c r="J28" t="s">
        <v>47</v>
      </c>
      <c r="K28" t="s">
        <v>47</v>
      </c>
      <c r="L28" t="s">
        <v>1818</v>
      </c>
      <c r="M28">
        <v>22</v>
      </c>
      <c r="N28">
        <v>211</v>
      </c>
      <c r="O28" t="s">
        <v>47</v>
      </c>
      <c r="P28" t="s">
        <v>47</v>
      </c>
      <c r="Q28" t="s">
        <v>47</v>
      </c>
      <c r="R28" t="s">
        <v>47</v>
      </c>
      <c r="S28" t="s">
        <v>1819</v>
      </c>
      <c r="T28" t="s">
        <v>47</v>
      </c>
      <c r="U28" t="s">
        <v>47</v>
      </c>
      <c r="V28" t="s">
        <v>47</v>
      </c>
      <c r="W28" t="s">
        <v>47</v>
      </c>
      <c r="X28" t="s">
        <v>47</v>
      </c>
    </row>
    <row r="29" spans="1:24" x14ac:dyDescent="0.4">
      <c r="A29">
        <v>28</v>
      </c>
      <c r="B29" t="s">
        <v>1826</v>
      </c>
      <c r="C29">
        <v>1</v>
      </c>
      <c r="D29">
        <v>0</v>
      </c>
      <c r="E29">
        <v>2</v>
      </c>
      <c r="F29">
        <v>1</v>
      </c>
      <c r="G29">
        <v>1</v>
      </c>
      <c r="H29" s="1">
        <v>45200</v>
      </c>
      <c r="I29" s="1">
        <v>44911</v>
      </c>
      <c r="J29" t="s">
        <v>47</v>
      </c>
      <c r="K29" t="s">
        <v>47</v>
      </c>
      <c r="L29" t="s">
        <v>1827</v>
      </c>
      <c r="M29">
        <v>22</v>
      </c>
      <c r="N29">
        <v>213</v>
      </c>
      <c r="O29" t="s">
        <v>47</v>
      </c>
      <c r="P29" t="s">
        <v>47</v>
      </c>
      <c r="Q29" t="s">
        <v>47</v>
      </c>
      <c r="R29" t="s">
        <v>47</v>
      </c>
      <c r="S29" t="s">
        <v>1828</v>
      </c>
      <c r="T29" t="s">
        <v>47</v>
      </c>
      <c r="U29" t="s">
        <v>47</v>
      </c>
      <c r="V29" t="s">
        <v>47</v>
      </c>
      <c r="W29" t="s">
        <v>47</v>
      </c>
      <c r="X29" t="s">
        <v>47</v>
      </c>
    </row>
    <row r="30" spans="1:24" x14ac:dyDescent="0.4">
      <c r="A30">
        <v>29</v>
      </c>
      <c r="B30" t="s">
        <v>1837</v>
      </c>
      <c r="C30">
        <v>1</v>
      </c>
      <c r="D30">
        <v>0</v>
      </c>
      <c r="E30">
        <v>2</v>
      </c>
      <c r="F30">
        <v>1</v>
      </c>
      <c r="G30">
        <v>1</v>
      </c>
      <c r="H30" s="1">
        <v>45200</v>
      </c>
      <c r="I30" s="1">
        <v>44862</v>
      </c>
      <c r="J30" t="s">
        <v>47</v>
      </c>
      <c r="K30" t="s">
        <v>47</v>
      </c>
      <c r="L30" t="s">
        <v>1838</v>
      </c>
      <c r="M30">
        <v>22</v>
      </c>
      <c r="N30">
        <v>225</v>
      </c>
      <c r="O30" t="s">
        <v>47</v>
      </c>
      <c r="P30" t="s">
        <v>47</v>
      </c>
      <c r="Q30" t="s">
        <v>47</v>
      </c>
      <c r="R30" t="s">
        <v>47</v>
      </c>
      <c r="S30" t="s">
        <v>1839</v>
      </c>
      <c r="T30" t="s">
        <v>47</v>
      </c>
      <c r="U30" t="s">
        <v>47</v>
      </c>
      <c r="V30" t="s">
        <v>47</v>
      </c>
      <c r="W30" t="s">
        <v>47</v>
      </c>
      <c r="X30" t="s">
        <v>47</v>
      </c>
    </row>
    <row r="31" spans="1:24" x14ac:dyDescent="0.4">
      <c r="A31">
        <v>30</v>
      </c>
      <c r="B31" t="s">
        <v>1850</v>
      </c>
      <c r="C31">
        <v>1</v>
      </c>
      <c r="D31">
        <v>0</v>
      </c>
      <c r="E31">
        <v>2</v>
      </c>
      <c r="F31">
        <v>1</v>
      </c>
      <c r="G31">
        <v>1</v>
      </c>
      <c r="H31" s="1">
        <v>45200</v>
      </c>
      <c r="I31" s="1">
        <v>44911</v>
      </c>
      <c r="J31" t="s">
        <v>47</v>
      </c>
      <c r="K31" t="s">
        <v>47</v>
      </c>
      <c r="L31" t="s">
        <v>1851</v>
      </c>
      <c r="M31">
        <v>22</v>
      </c>
      <c r="N31">
        <v>302</v>
      </c>
      <c r="O31" t="s">
        <v>47</v>
      </c>
      <c r="P31" t="s">
        <v>47</v>
      </c>
      <c r="Q31" t="s">
        <v>47</v>
      </c>
      <c r="R31" t="s">
        <v>47</v>
      </c>
      <c r="S31" t="s">
        <v>1852</v>
      </c>
      <c r="T31" t="s">
        <v>47</v>
      </c>
      <c r="U31" t="s">
        <v>47</v>
      </c>
      <c r="V31" t="s">
        <v>47</v>
      </c>
      <c r="W31" t="s">
        <v>47</v>
      </c>
      <c r="X31" t="s">
        <v>47</v>
      </c>
    </row>
    <row r="32" spans="1:24" x14ac:dyDescent="0.4">
      <c r="A32">
        <v>31</v>
      </c>
      <c r="B32" t="s">
        <v>1907</v>
      </c>
      <c r="C32">
        <v>1</v>
      </c>
      <c r="D32">
        <v>0</v>
      </c>
      <c r="E32">
        <v>2</v>
      </c>
      <c r="F32">
        <v>1</v>
      </c>
      <c r="G32">
        <v>1</v>
      </c>
      <c r="H32" s="1">
        <v>45200</v>
      </c>
      <c r="I32" s="1">
        <v>44841</v>
      </c>
      <c r="J32" t="s">
        <v>47</v>
      </c>
      <c r="K32" t="s">
        <v>47</v>
      </c>
      <c r="L32" t="s">
        <v>1908</v>
      </c>
      <c r="M32">
        <v>17</v>
      </c>
      <c r="N32">
        <v>206</v>
      </c>
      <c r="O32" t="s">
        <v>47</v>
      </c>
      <c r="P32" t="s">
        <v>47</v>
      </c>
      <c r="Q32" t="s">
        <v>47</v>
      </c>
      <c r="R32" t="s">
        <v>47</v>
      </c>
      <c r="S32" t="s">
        <v>1909</v>
      </c>
      <c r="T32" t="s">
        <v>47</v>
      </c>
      <c r="U32" t="s">
        <v>47</v>
      </c>
      <c r="V32" t="s">
        <v>47</v>
      </c>
      <c r="W32" t="s">
        <v>47</v>
      </c>
      <c r="X32" t="s">
        <v>47</v>
      </c>
    </row>
    <row r="33" spans="1:24" x14ac:dyDescent="0.4">
      <c r="A33">
        <v>32</v>
      </c>
      <c r="B33" t="s">
        <v>1670</v>
      </c>
      <c r="C33">
        <v>1</v>
      </c>
      <c r="D33">
        <v>0</v>
      </c>
      <c r="E33">
        <v>2</v>
      </c>
      <c r="F33">
        <v>1</v>
      </c>
      <c r="G33">
        <v>1</v>
      </c>
      <c r="H33" s="1">
        <v>45200</v>
      </c>
      <c r="I33" s="1">
        <v>44729</v>
      </c>
      <c r="J33" t="s">
        <v>47</v>
      </c>
      <c r="K33" t="s">
        <v>47</v>
      </c>
      <c r="L33" t="s">
        <v>1671</v>
      </c>
      <c r="M33">
        <v>12</v>
      </c>
      <c r="N33">
        <v>211</v>
      </c>
      <c r="O33" t="s">
        <v>47</v>
      </c>
      <c r="P33" t="s">
        <v>47</v>
      </c>
      <c r="Q33" t="s">
        <v>47</v>
      </c>
      <c r="R33" t="s">
        <v>47</v>
      </c>
      <c r="S33" t="s">
        <v>1672</v>
      </c>
      <c r="T33" t="s">
        <v>47</v>
      </c>
      <c r="U33" t="s">
        <v>47</v>
      </c>
      <c r="V33" t="s">
        <v>47</v>
      </c>
      <c r="W33" t="s">
        <v>47</v>
      </c>
      <c r="X33" t="s">
        <v>47</v>
      </c>
    </row>
    <row r="34" spans="1:24" x14ac:dyDescent="0.4">
      <c r="A34">
        <v>33</v>
      </c>
      <c r="B34" t="s">
        <v>1440</v>
      </c>
      <c r="C34">
        <v>1</v>
      </c>
      <c r="D34">
        <v>0</v>
      </c>
      <c r="E34">
        <v>2</v>
      </c>
      <c r="F34">
        <v>1</v>
      </c>
      <c r="G34">
        <v>1</v>
      </c>
      <c r="H34" s="1">
        <v>45200</v>
      </c>
      <c r="I34" s="1">
        <v>44739</v>
      </c>
      <c r="J34" t="s">
        <v>47</v>
      </c>
      <c r="K34" t="s">
        <v>47</v>
      </c>
      <c r="L34" t="s">
        <v>1441</v>
      </c>
      <c r="M34">
        <v>14</v>
      </c>
      <c r="N34">
        <v>103</v>
      </c>
      <c r="O34" t="s">
        <v>47</v>
      </c>
      <c r="P34" t="s">
        <v>47</v>
      </c>
      <c r="Q34" t="s">
        <v>47</v>
      </c>
      <c r="R34" t="s">
        <v>47</v>
      </c>
      <c r="S34" t="s">
        <v>761</v>
      </c>
      <c r="T34" t="s">
        <v>47</v>
      </c>
      <c r="U34" t="s">
        <v>47</v>
      </c>
      <c r="V34" t="s">
        <v>47</v>
      </c>
      <c r="W34" t="s">
        <v>47</v>
      </c>
      <c r="X34" t="s">
        <v>47</v>
      </c>
    </row>
    <row r="35" spans="1:24" x14ac:dyDescent="0.4">
      <c r="A35">
        <v>34</v>
      </c>
      <c r="B35" t="s">
        <v>1661</v>
      </c>
      <c r="C35">
        <v>1</v>
      </c>
      <c r="D35">
        <v>0</v>
      </c>
      <c r="E35">
        <v>2</v>
      </c>
      <c r="F35">
        <v>1</v>
      </c>
      <c r="G35">
        <v>1</v>
      </c>
      <c r="H35" s="1">
        <v>45200</v>
      </c>
      <c r="I35" s="1">
        <v>44819</v>
      </c>
      <c r="J35" t="s">
        <v>47</v>
      </c>
      <c r="K35" t="s">
        <v>47</v>
      </c>
      <c r="L35" t="s">
        <v>1662</v>
      </c>
      <c r="M35">
        <v>12</v>
      </c>
      <c r="N35">
        <v>227</v>
      </c>
      <c r="O35" t="s">
        <v>47</v>
      </c>
      <c r="P35" t="s">
        <v>47</v>
      </c>
      <c r="Q35" t="s">
        <v>47</v>
      </c>
      <c r="R35" t="s">
        <v>47</v>
      </c>
      <c r="S35" t="s">
        <v>1663</v>
      </c>
      <c r="T35" t="s">
        <v>47</v>
      </c>
      <c r="U35" t="s">
        <v>47</v>
      </c>
      <c r="V35" t="s">
        <v>47</v>
      </c>
      <c r="W35" t="s">
        <v>47</v>
      </c>
      <c r="X35" t="s">
        <v>47</v>
      </c>
    </row>
    <row r="36" spans="1:24" x14ac:dyDescent="0.4">
      <c r="A36">
        <v>35</v>
      </c>
      <c r="B36" t="s">
        <v>1526</v>
      </c>
      <c r="C36">
        <v>1</v>
      </c>
      <c r="D36">
        <v>0</v>
      </c>
      <c r="E36">
        <v>2</v>
      </c>
      <c r="F36">
        <v>1</v>
      </c>
      <c r="G36">
        <v>1</v>
      </c>
      <c r="H36" s="1">
        <v>45200</v>
      </c>
      <c r="I36" s="1">
        <v>44809</v>
      </c>
      <c r="J36" t="s">
        <v>47</v>
      </c>
      <c r="K36" t="s">
        <v>47</v>
      </c>
      <c r="L36" t="s">
        <v>1527</v>
      </c>
      <c r="M36">
        <v>14</v>
      </c>
      <c r="N36">
        <v>204</v>
      </c>
      <c r="O36" t="s">
        <v>47</v>
      </c>
      <c r="P36" t="s">
        <v>47</v>
      </c>
      <c r="Q36" t="s">
        <v>47</v>
      </c>
      <c r="R36" t="s">
        <v>47</v>
      </c>
      <c r="S36" t="s">
        <v>1500</v>
      </c>
      <c r="T36" t="s">
        <v>47</v>
      </c>
      <c r="U36" t="s">
        <v>47</v>
      </c>
      <c r="V36" t="s">
        <v>47</v>
      </c>
      <c r="W36" t="s">
        <v>47</v>
      </c>
      <c r="X36" t="s">
        <v>47</v>
      </c>
    </row>
    <row r="37" spans="1:24" x14ac:dyDescent="0.4">
      <c r="A37">
        <v>36</v>
      </c>
      <c r="B37" t="s">
        <v>1845</v>
      </c>
      <c r="C37">
        <v>1</v>
      </c>
      <c r="D37">
        <v>0</v>
      </c>
      <c r="E37">
        <v>2</v>
      </c>
      <c r="F37">
        <v>1</v>
      </c>
      <c r="G37">
        <v>1</v>
      </c>
      <c r="H37" s="1">
        <v>45200</v>
      </c>
      <c r="I37" s="1">
        <v>44915</v>
      </c>
      <c r="J37" t="s">
        <v>47</v>
      </c>
      <c r="K37" t="s">
        <v>47</v>
      </c>
      <c r="L37" t="s">
        <v>1846</v>
      </c>
      <c r="M37">
        <v>22</v>
      </c>
      <c r="N37">
        <v>219</v>
      </c>
      <c r="O37" t="s">
        <v>47</v>
      </c>
      <c r="P37" t="s">
        <v>47</v>
      </c>
      <c r="Q37" t="s">
        <v>47</v>
      </c>
      <c r="R37" t="s">
        <v>47</v>
      </c>
      <c r="S37" t="s">
        <v>1847</v>
      </c>
      <c r="T37" t="s">
        <v>47</v>
      </c>
      <c r="U37" t="s">
        <v>47</v>
      </c>
      <c r="V37" t="s">
        <v>47</v>
      </c>
      <c r="W37" t="s">
        <v>47</v>
      </c>
      <c r="X37" t="s">
        <v>47</v>
      </c>
    </row>
    <row r="38" spans="1:24" x14ac:dyDescent="0.4">
      <c r="A38">
        <v>37</v>
      </c>
      <c r="B38" t="s">
        <v>1664</v>
      </c>
      <c r="C38">
        <v>1</v>
      </c>
      <c r="D38">
        <v>0</v>
      </c>
      <c r="E38">
        <v>2</v>
      </c>
      <c r="F38">
        <v>1</v>
      </c>
      <c r="G38">
        <v>1</v>
      </c>
      <c r="H38" s="1">
        <v>45200</v>
      </c>
      <c r="I38" s="1">
        <v>44742</v>
      </c>
      <c r="J38" t="s">
        <v>47</v>
      </c>
      <c r="K38" t="s">
        <v>47</v>
      </c>
      <c r="L38" t="s">
        <v>1665</v>
      </c>
      <c r="M38">
        <v>12</v>
      </c>
      <c r="N38">
        <v>227</v>
      </c>
      <c r="O38" t="s">
        <v>47</v>
      </c>
      <c r="P38" t="s">
        <v>47</v>
      </c>
      <c r="Q38" t="s">
        <v>47</v>
      </c>
      <c r="R38" t="s">
        <v>47</v>
      </c>
      <c r="S38" t="s">
        <v>1666</v>
      </c>
      <c r="T38" t="s">
        <v>47</v>
      </c>
      <c r="U38" t="s">
        <v>47</v>
      </c>
      <c r="V38" t="s">
        <v>47</v>
      </c>
      <c r="W38" t="s">
        <v>47</v>
      </c>
      <c r="X38" t="s">
        <v>47</v>
      </c>
    </row>
    <row r="39" spans="1:24" x14ac:dyDescent="0.4">
      <c r="A39">
        <v>38</v>
      </c>
      <c r="B39" t="s">
        <v>1698</v>
      </c>
      <c r="C39">
        <v>1</v>
      </c>
      <c r="D39">
        <v>0</v>
      </c>
      <c r="E39">
        <v>2</v>
      </c>
      <c r="F39">
        <v>1</v>
      </c>
      <c r="G39">
        <v>1</v>
      </c>
      <c r="H39" s="1">
        <v>45200</v>
      </c>
      <c r="I39" s="1">
        <v>44635</v>
      </c>
      <c r="J39" t="s">
        <v>47</v>
      </c>
      <c r="K39" t="s">
        <v>47</v>
      </c>
      <c r="L39" t="s">
        <v>1699</v>
      </c>
      <c r="M39">
        <v>12</v>
      </c>
      <c r="N39">
        <v>101</v>
      </c>
      <c r="O39" t="s">
        <v>47</v>
      </c>
      <c r="P39" t="s">
        <v>47</v>
      </c>
      <c r="Q39" t="s">
        <v>47</v>
      </c>
      <c r="R39" t="s">
        <v>47</v>
      </c>
      <c r="S39" t="s">
        <v>1700</v>
      </c>
      <c r="T39" t="s">
        <v>47</v>
      </c>
      <c r="U39" t="s">
        <v>47</v>
      </c>
      <c r="V39" t="s">
        <v>47</v>
      </c>
      <c r="W39" t="s">
        <v>47</v>
      </c>
      <c r="X39" t="s">
        <v>47</v>
      </c>
    </row>
    <row r="40" spans="1:24" x14ac:dyDescent="0.4">
      <c r="A40">
        <v>39</v>
      </c>
      <c r="B40" t="s">
        <v>1371</v>
      </c>
      <c r="C40">
        <v>1</v>
      </c>
      <c r="D40">
        <v>0</v>
      </c>
      <c r="E40">
        <v>2</v>
      </c>
      <c r="F40">
        <v>1</v>
      </c>
      <c r="G40">
        <v>1</v>
      </c>
      <c r="H40" s="1">
        <v>45200</v>
      </c>
      <c r="I40" s="1">
        <v>44739</v>
      </c>
      <c r="J40" t="s">
        <v>47</v>
      </c>
      <c r="K40" t="s">
        <v>47</v>
      </c>
      <c r="L40" t="s">
        <v>1372</v>
      </c>
      <c r="M40">
        <v>14</v>
      </c>
      <c r="N40">
        <v>205</v>
      </c>
      <c r="O40" t="s">
        <v>47</v>
      </c>
      <c r="P40" t="s">
        <v>47</v>
      </c>
      <c r="Q40" t="s">
        <v>47</v>
      </c>
      <c r="R40" t="s">
        <v>47</v>
      </c>
      <c r="S40" t="s">
        <v>1373</v>
      </c>
      <c r="T40" t="s">
        <v>47</v>
      </c>
      <c r="U40" t="s">
        <v>47</v>
      </c>
      <c r="V40" t="s">
        <v>47</v>
      </c>
      <c r="W40" t="s">
        <v>47</v>
      </c>
      <c r="X40" t="s">
        <v>47</v>
      </c>
    </row>
    <row r="41" spans="1:24" x14ac:dyDescent="0.4">
      <c r="A41">
        <v>40</v>
      </c>
      <c r="B41" t="s">
        <v>1613</v>
      </c>
      <c r="C41">
        <v>1</v>
      </c>
      <c r="D41">
        <v>0</v>
      </c>
      <c r="E41">
        <v>2</v>
      </c>
      <c r="F41">
        <v>1</v>
      </c>
      <c r="G41">
        <v>1</v>
      </c>
      <c r="H41" s="1">
        <v>45200</v>
      </c>
      <c r="I41" s="1">
        <v>44895</v>
      </c>
      <c r="J41" t="s">
        <v>47</v>
      </c>
      <c r="K41" t="s">
        <v>47</v>
      </c>
      <c r="L41" t="s">
        <v>1614</v>
      </c>
      <c r="M41">
        <v>12</v>
      </c>
      <c r="N41">
        <v>403</v>
      </c>
      <c r="O41" t="s">
        <v>47</v>
      </c>
      <c r="P41" t="s">
        <v>47</v>
      </c>
      <c r="Q41" t="s">
        <v>47</v>
      </c>
      <c r="R41" t="s">
        <v>47</v>
      </c>
      <c r="S41" t="s">
        <v>1615</v>
      </c>
      <c r="T41" t="s">
        <v>47</v>
      </c>
      <c r="U41" t="s">
        <v>47</v>
      </c>
      <c r="V41" t="s">
        <v>47</v>
      </c>
      <c r="W41" t="s">
        <v>47</v>
      </c>
      <c r="X41" t="s">
        <v>47</v>
      </c>
    </row>
    <row r="42" spans="1:24" x14ac:dyDescent="0.4">
      <c r="A42">
        <v>41</v>
      </c>
      <c r="B42" t="s">
        <v>1603</v>
      </c>
      <c r="C42">
        <v>1</v>
      </c>
      <c r="D42">
        <v>0</v>
      </c>
      <c r="E42">
        <v>2</v>
      </c>
      <c r="F42">
        <v>1</v>
      </c>
      <c r="G42">
        <v>1</v>
      </c>
      <c r="H42" s="1">
        <v>45200</v>
      </c>
      <c r="I42" s="1">
        <v>44694</v>
      </c>
      <c r="J42" t="s">
        <v>47</v>
      </c>
      <c r="K42" t="s">
        <v>47</v>
      </c>
      <c r="L42" t="s">
        <v>1604</v>
      </c>
      <c r="M42">
        <v>12</v>
      </c>
      <c r="N42">
        <v>423</v>
      </c>
      <c r="O42" t="s">
        <v>47</v>
      </c>
      <c r="P42" t="s">
        <v>47</v>
      </c>
      <c r="Q42" t="s">
        <v>47</v>
      </c>
      <c r="R42" t="s">
        <v>47</v>
      </c>
      <c r="S42" t="s">
        <v>1605</v>
      </c>
      <c r="T42" t="s">
        <v>47</v>
      </c>
      <c r="U42" t="s">
        <v>47</v>
      </c>
      <c r="V42" t="s">
        <v>47</v>
      </c>
      <c r="W42" t="s">
        <v>47</v>
      </c>
      <c r="X42" t="s">
        <v>47</v>
      </c>
    </row>
    <row r="43" spans="1:24" x14ac:dyDescent="0.4">
      <c r="A43">
        <v>42</v>
      </c>
      <c r="B43" t="s">
        <v>1715</v>
      </c>
      <c r="C43">
        <v>1</v>
      </c>
      <c r="D43">
        <v>0</v>
      </c>
      <c r="E43">
        <v>2</v>
      </c>
      <c r="F43">
        <v>1</v>
      </c>
      <c r="G43">
        <v>1</v>
      </c>
      <c r="H43" s="1">
        <v>45200</v>
      </c>
      <c r="I43" s="1">
        <v>44589</v>
      </c>
      <c r="J43" t="s">
        <v>47</v>
      </c>
      <c r="K43" t="s">
        <v>47</v>
      </c>
      <c r="L43" t="s">
        <v>1716</v>
      </c>
      <c r="M43">
        <v>12</v>
      </c>
      <c r="N43">
        <v>217</v>
      </c>
      <c r="O43" t="s">
        <v>47</v>
      </c>
      <c r="P43" t="s">
        <v>47</v>
      </c>
      <c r="Q43" t="s">
        <v>47</v>
      </c>
      <c r="R43" t="s">
        <v>47</v>
      </c>
      <c r="S43" t="s">
        <v>1717</v>
      </c>
      <c r="T43" t="s">
        <v>47</v>
      </c>
      <c r="U43" t="s">
        <v>47</v>
      </c>
      <c r="V43" t="s">
        <v>47</v>
      </c>
      <c r="W43" t="s">
        <v>47</v>
      </c>
      <c r="X43" t="s">
        <v>47</v>
      </c>
    </row>
    <row r="44" spans="1:24" x14ac:dyDescent="0.4">
      <c r="A44">
        <v>43</v>
      </c>
      <c r="B44" t="s">
        <v>1578</v>
      </c>
      <c r="C44">
        <v>1</v>
      </c>
      <c r="D44">
        <v>0</v>
      </c>
      <c r="E44">
        <v>2</v>
      </c>
      <c r="F44">
        <v>1</v>
      </c>
      <c r="G44">
        <v>1</v>
      </c>
      <c r="H44" s="1">
        <v>45200</v>
      </c>
      <c r="I44" s="1">
        <v>44921</v>
      </c>
      <c r="J44" t="s">
        <v>47</v>
      </c>
      <c r="K44" t="s">
        <v>47</v>
      </c>
      <c r="L44" t="s">
        <v>1579</v>
      </c>
      <c r="M44">
        <v>14</v>
      </c>
      <c r="N44">
        <v>301</v>
      </c>
      <c r="O44" t="s">
        <v>47</v>
      </c>
      <c r="P44" t="s">
        <v>47</v>
      </c>
      <c r="Q44" t="s">
        <v>47</v>
      </c>
      <c r="R44" t="s">
        <v>47</v>
      </c>
      <c r="S44" t="s">
        <v>735</v>
      </c>
      <c r="T44" t="s">
        <v>47</v>
      </c>
      <c r="U44" t="s">
        <v>47</v>
      </c>
      <c r="V44" t="s">
        <v>47</v>
      </c>
      <c r="W44" t="s">
        <v>47</v>
      </c>
      <c r="X44" t="s">
        <v>47</v>
      </c>
    </row>
    <row r="45" spans="1:24" x14ac:dyDescent="0.4">
      <c r="A45">
        <v>44</v>
      </c>
      <c r="B45" t="s">
        <v>1874</v>
      </c>
      <c r="C45">
        <v>1</v>
      </c>
      <c r="D45">
        <v>0</v>
      </c>
      <c r="E45">
        <v>2</v>
      </c>
      <c r="F45">
        <v>1</v>
      </c>
      <c r="G45">
        <v>1</v>
      </c>
      <c r="H45" s="1">
        <v>45200</v>
      </c>
      <c r="I45" s="1">
        <v>44546</v>
      </c>
      <c r="J45" t="s">
        <v>47</v>
      </c>
      <c r="K45" t="s">
        <v>47</v>
      </c>
      <c r="L45" t="s">
        <v>1875</v>
      </c>
      <c r="M45">
        <v>20</v>
      </c>
      <c r="N45">
        <v>321</v>
      </c>
      <c r="O45" t="s">
        <v>47</v>
      </c>
      <c r="P45" t="s">
        <v>47</v>
      </c>
      <c r="Q45" t="s">
        <v>47</v>
      </c>
      <c r="R45" t="s">
        <v>47</v>
      </c>
      <c r="S45" t="s">
        <v>1876</v>
      </c>
      <c r="T45" t="s">
        <v>47</v>
      </c>
      <c r="U45" t="s">
        <v>47</v>
      </c>
      <c r="V45" t="s">
        <v>47</v>
      </c>
      <c r="W45" t="s">
        <v>47</v>
      </c>
      <c r="X45" t="s">
        <v>47</v>
      </c>
    </row>
    <row r="46" spans="1:24" x14ac:dyDescent="0.4">
      <c r="A46">
        <v>45</v>
      </c>
      <c r="B46" t="s">
        <v>1543</v>
      </c>
      <c r="C46">
        <v>1</v>
      </c>
      <c r="D46">
        <v>0</v>
      </c>
      <c r="E46">
        <v>2</v>
      </c>
      <c r="F46">
        <v>1</v>
      </c>
      <c r="G46">
        <v>1</v>
      </c>
      <c r="H46" s="1">
        <v>45200</v>
      </c>
      <c r="I46" s="1">
        <v>44593</v>
      </c>
      <c r="J46" t="s">
        <v>47</v>
      </c>
      <c r="K46" t="s">
        <v>47</v>
      </c>
      <c r="L46" t="s">
        <v>1544</v>
      </c>
      <c r="M46">
        <v>14</v>
      </c>
      <c r="N46">
        <v>136</v>
      </c>
      <c r="O46" t="s">
        <v>47</v>
      </c>
      <c r="P46" t="s">
        <v>47</v>
      </c>
      <c r="Q46" t="s">
        <v>47</v>
      </c>
      <c r="R46" t="s">
        <v>47</v>
      </c>
      <c r="S46" t="s">
        <v>1269</v>
      </c>
      <c r="T46" t="s">
        <v>47</v>
      </c>
      <c r="U46" t="s">
        <v>47</v>
      </c>
      <c r="V46" t="s">
        <v>47</v>
      </c>
      <c r="W46" t="s">
        <v>47</v>
      </c>
      <c r="X46" t="s">
        <v>47</v>
      </c>
    </row>
    <row r="47" spans="1:24" x14ac:dyDescent="0.4">
      <c r="A47">
        <v>46</v>
      </c>
      <c r="B47" t="s">
        <v>1684</v>
      </c>
      <c r="C47">
        <v>1</v>
      </c>
      <c r="D47">
        <v>0</v>
      </c>
      <c r="E47">
        <v>2</v>
      </c>
      <c r="F47">
        <v>1</v>
      </c>
      <c r="G47">
        <v>1</v>
      </c>
      <c r="H47" s="1">
        <v>45200</v>
      </c>
      <c r="I47" s="1">
        <v>44909</v>
      </c>
      <c r="J47" t="s">
        <v>47</v>
      </c>
      <c r="K47" t="s">
        <v>47</v>
      </c>
      <c r="L47" t="s">
        <v>1685</v>
      </c>
      <c r="M47">
        <v>12</v>
      </c>
      <c r="N47">
        <v>221</v>
      </c>
      <c r="O47" t="s">
        <v>47</v>
      </c>
      <c r="P47" t="s">
        <v>47</v>
      </c>
      <c r="Q47" t="s">
        <v>47</v>
      </c>
      <c r="R47" t="s">
        <v>47</v>
      </c>
      <c r="S47" t="s">
        <v>1686</v>
      </c>
      <c r="T47" t="s">
        <v>47</v>
      </c>
      <c r="U47" t="s">
        <v>47</v>
      </c>
      <c r="V47" t="s">
        <v>47</v>
      </c>
      <c r="W47" t="s">
        <v>47</v>
      </c>
      <c r="X47" t="s">
        <v>47</v>
      </c>
    </row>
    <row r="48" spans="1:24" x14ac:dyDescent="0.4">
      <c r="A48">
        <v>47</v>
      </c>
      <c r="B48" t="s">
        <v>1856</v>
      </c>
      <c r="C48">
        <v>1</v>
      </c>
      <c r="D48">
        <v>0</v>
      </c>
      <c r="E48">
        <v>2</v>
      </c>
      <c r="F48">
        <v>1</v>
      </c>
      <c r="G48">
        <v>1</v>
      </c>
      <c r="H48" s="1">
        <v>45200</v>
      </c>
      <c r="I48" s="1">
        <v>44778</v>
      </c>
      <c r="J48" t="s">
        <v>47</v>
      </c>
      <c r="K48" t="s">
        <v>47</v>
      </c>
      <c r="L48" t="s">
        <v>1857</v>
      </c>
      <c r="M48">
        <v>15</v>
      </c>
      <c r="N48">
        <v>226</v>
      </c>
      <c r="O48" t="s">
        <v>47</v>
      </c>
      <c r="P48" t="s">
        <v>47</v>
      </c>
      <c r="Q48" t="s">
        <v>47</v>
      </c>
      <c r="R48" t="s">
        <v>47</v>
      </c>
      <c r="S48" t="s">
        <v>1858</v>
      </c>
      <c r="T48" t="s">
        <v>47</v>
      </c>
      <c r="U48" t="s">
        <v>47</v>
      </c>
      <c r="V48" t="s">
        <v>47</v>
      </c>
      <c r="W48" t="s">
        <v>47</v>
      </c>
      <c r="X48" t="s">
        <v>47</v>
      </c>
    </row>
    <row r="49" spans="1:24" x14ac:dyDescent="0.4">
      <c r="A49">
        <v>48</v>
      </c>
      <c r="B49" t="s">
        <v>1761</v>
      </c>
      <c r="C49">
        <v>1</v>
      </c>
      <c r="D49">
        <v>0</v>
      </c>
      <c r="E49">
        <v>2</v>
      </c>
      <c r="F49">
        <v>1</v>
      </c>
      <c r="G49">
        <v>1</v>
      </c>
      <c r="H49" s="1">
        <v>45200</v>
      </c>
      <c r="I49" s="1">
        <v>44573</v>
      </c>
      <c r="J49" t="s">
        <v>47</v>
      </c>
      <c r="K49" t="s">
        <v>47</v>
      </c>
      <c r="L49" t="s">
        <v>1762</v>
      </c>
      <c r="M49">
        <v>12</v>
      </c>
      <c r="N49">
        <v>207</v>
      </c>
      <c r="O49" t="s">
        <v>47</v>
      </c>
      <c r="P49" t="s">
        <v>47</v>
      </c>
      <c r="Q49" t="s">
        <v>47</v>
      </c>
      <c r="R49" t="s">
        <v>47</v>
      </c>
      <c r="S49" t="s">
        <v>1263</v>
      </c>
      <c r="T49" t="s">
        <v>47</v>
      </c>
      <c r="U49" t="s">
        <v>47</v>
      </c>
      <c r="V49" t="s">
        <v>47</v>
      </c>
      <c r="W49" t="s">
        <v>47</v>
      </c>
      <c r="X49" t="s">
        <v>47</v>
      </c>
    </row>
    <row r="50" spans="1:24" x14ac:dyDescent="0.4">
      <c r="A50">
        <v>49</v>
      </c>
      <c r="B50" t="s">
        <v>1548</v>
      </c>
      <c r="C50">
        <v>1</v>
      </c>
      <c r="D50">
        <v>0</v>
      </c>
      <c r="E50">
        <v>2</v>
      </c>
      <c r="F50">
        <v>1</v>
      </c>
      <c r="G50">
        <v>1</v>
      </c>
      <c r="H50" s="1">
        <v>45200</v>
      </c>
      <c r="I50" s="1">
        <v>44496</v>
      </c>
      <c r="J50" t="s">
        <v>47</v>
      </c>
      <c r="K50" t="s">
        <v>47</v>
      </c>
      <c r="L50" t="s">
        <v>1549</v>
      </c>
      <c r="M50">
        <v>14</v>
      </c>
      <c r="N50">
        <v>108</v>
      </c>
      <c r="O50" t="s">
        <v>47</v>
      </c>
      <c r="P50" t="s">
        <v>47</v>
      </c>
      <c r="Q50" t="s">
        <v>47</v>
      </c>
      <c r="R50" t="s">
        <v>47</v>
      </c>
      <c r="S50" t="s">
        <v>1550</v>
      </c>
      <c r="T50" t="s">
        <v>47</v>
      </c>
      <c r="U50" t="s">
        <v>47</v>
      </c>
      <c r="V50" t="s">
        <v>47</v>
      </c>
      <c r="W50" t="s">
        <v>47</v>
      </c>
      <c r="X50" t="s">
        <v>47</v>
      </c>
    </row>
    <row r="51" spans="1:24" x14ac:dyDescent="0.4">
      <c r="A51">
        <v>50</v>
      </c>
      <c r="B51" t="s">
        <v>1709</v>
      </c>
      <c r="C51">
        <v>1</v>
      </c>
      <c r="D51">
        <v>0</v>
      </c>
      <c r="E51">
        <v>2</v>
      </c>
      <c r="F51">
        <v>1</v>
      </c>
      <c r="G51">
        <v>1</v>
      </c>
      <c r="H51" s="1">
        <v>45200</v>
      </c>
      <c r="I51" s="1">
        <v>44651</v>
      </c>
      <c r="J51" t="s">
        <v>47</v>
      </c>
      <c r="K51" t="s">
        <v>47</v>
      </c>
      <c r="L51" t="s">
        <v>1710</v>
      </c>
      <c r="M51">
        <v>12</v>
      </c>
      <c r="N51">
        <v>219</v>
      </c>
      <c r="O51" t="s">
        <v>47</v>
      </c>
      <c r="P51" t="s">
        <v>47</v>
      </c>
      <c r="Q51" t="s">
        <v>47</v>
      </c>
      <c r="R51" t="s">
        <v>47</v>
      </c>
      <c r="S51" t="s">
        <v>1711</v>
      </c>
      <c r="T51" t="s">
        <v>47</v>
      </c>
      <c r="U51" t="s">
        <v>47</v>
      </c>
      <c r="V51" t="s">
        <v>47</v>
      </c>
      <c r="W51" t="s">
        <v>47</v>
      </c>
      <c r="X51" t="s">
        <v>47</v>
      </c>
    </row>
    <row r="52" spans="1:24" x14ac:dyDescent="0.4">
      <c r="A52">
        <v>51</v>
      </c>
      <c r="B52" t="s">
        <v>1551</v>
      </c>
      <c r="C52">
        <v>1</v>
      </c>
      <c r="D52">
        <v>0</v>
      </c>
      <c r="E52">
        <v>2</v>
      </c>
      <c r="F52">
        <v>1</v>
      </c>
      <c r="G52">
        <v>1</v>
      </c>
      <c r="H52" s="1">
        <v>45200</v>
      </c>
      <c r="I52" s="1">
        <v>44931</v>
      </c>
      <c r="J52" t="s">
        <v>47</v>
      </c>
      <c r="K52" t="s">
        <v>47</v>
      </c>
      <c r="L52" t="s">
        <v>1552</v>
      </c>
      <c r="M52">
        <v>14</v>
      </c>
      <c r="N52">
        <v>108</v>
      </c>
      <c r="O52" t="s">
        <v>47</v>
      </c>
      <c r="P52" t="s">
        <v>47</v>
      </c>
      <c r="Q52" t="s">
        <v>47</v>
      </c>
      <c r="R52" t="s">
        <v>47</v>
      </c>
      <c r="S52" t="s">
        <v>1417</v>
      </c>
      <c r="T52" t="s">
        <v>47</v>
      </c>
      <c r="U52" t="s">
        <v>47</v>
      </c>
      <c r="V52" t="s">
        <v>47</v>
      </c>
      <c r="W52" t="s">
        <v>47</v>
      </c>
      <c r="X52" t="s">
        <v>47</v>
      </c>
    </row>
    <row r="53" spans="1:24" x14ac:dyDescent="0.4">
      <c r="A53">
        <v>52</v>
      </c>
      <c r="B53" t="s">
        <v>1880</v>
      </c>
      <c r="C53">
        <v>1</v>
      </c>
      <c r="D53">
        <v>0</v>
      </c>
      <c r="E53">
        <v>2</v>
      </c>
      <c r="F53">
        <v>1</v>
      </c>
      <c r="G53">
        <v>1</v>
      </c>
      <c r="H53" s="1">
        <v>45200</v>
      </c>
      <c r="I53" s="1">
        <v>44816</v>
      </c>
      <c r="J53" t="s">
        <v>47</v>
      </c>
      <c r="K53" t="s">
        <v>47</v>
      </c>
      <c r="L53" t="s">
        <v>1881</v>
      </c>
      <c r="M53">
        <v>20</v>
      </c>
      <c r="N53">
        <v>323</v>
      </c>
      <c r="O53" t="s">
        <v>47</v>
      </c>
      <c r="P53" t="s">
        <v>47</v>
      </c>
      <c r="Q53" t="s">
        <v>47</v>
      </c>
      <c r="R53" t="s">
        <v>47</v>
      </c>
      <c r="S53" t="s">
        <v>1882</v>
      </c>
      <c r="T53" t="s">
        <v>47</v>
      </c>
      <c r="U53" t="s">
        <v>47</v>
      </c>
      <c r="V53" t="s">
        <v>47</v>
      </c>
      <c r="W53" t="s">
        <v>47</v>
      </c>
      <c r="X53" t="s">
        <v>47</v>
      </c>
    </row>
    <row r="54" spans="1:24" x14ac:dyDescent="0.4">
      <c r="A54">
        <v>53</v>
      </c>
      <c r="B54" t="s">
        <v>1904</v>
      </c>
      <c r="C54">
        <v>1</v>
      </c>
      <c r="D54">
        <v>0</v>
      </c>
      <c r="E54">
        <v>2</v>
      </c>
      <c r="F54">
        <v>1</v>
      </c>
      <c r="G54">
        <v>1</v>
      </c>
      <c r="H54" s="1">
        <v>45200</v>
      </c>
      <c r="I54" s="1">
        <v>44890</v>
      </c>
      <c r="J54" t="s">
        <v>47</v>
      </c>
      <c r="K54" t="s">
        <v>47</v>
      </c>
      <c r="L54" t="s">
        <v>1905</v>
      </c>
      <c r="M54">
        <v>21</v>
      </c>
      <c r="N54">
        <v>213</v>
      </c>
      <c r="O54" t="s">
        <v>47</v>
      </c>
      <c r="P54" t="s">
        <v>47</v>
      </c>
      <c r="Q54" t="s">
        <v>47</v>
      </c>
      <c r="R54" t="s">
        <v>47</v>
      </c>
      <c r="S54" t="s">
        <v>1906</v>
      </c>
      <c r="T54" t="s">
        <v>47</v>
      </c>
      <c r="U54" t="s">
        <v>47</v>
      </c>
      <c r="V54" t="s">
        <v>47</v>
      </c>
      <c r="W54" t="s">
        <v>47</v>
      </c>
      <c r="X54" t="s">
        <v>47</v>
      </c>
    </row>
    <row r="55" spans="1:24" x14ac:dyDescent="0.4">
      <c r="A55">
        <v>54</v>
      </c>
      <c r="B55" t="s">
        <v>1763</v>
      </c>
      <c r="C55">
        <v>1</v>
      </c>
      <c r="D55">
        <v>0</v>
      </c>
      <c r="E55">
        <v>2</v>
      </c>
      <c r="F55">
        <v>1</v>
      </c>
      <c r="G55">
        <v>1</v>
      </c>
      <c r="H55" s="1">
        <v>45200</v>
      </c>
      <c r="I55" s="1">
        <v>44573</v>
      </c>
      <c r="J55" t="s">
        <v>47</v>
      </c>
      <c r="K55" t="s">
        <v>47</v>
      </c>
      <c r="L55" t="s">
        <v>1764</v>
      </c>
      <c r="M55">
        <v>12</v>
      </c>
      <c r="N55">
        <v>207</v>
      </c>
      <c r="O55" t="s">
        <v>47</v>
      </c>
      <c r="P55" t="s">
        <v>47</v>
      </c>
      <c r="Q55" t="s">
        <v>47</v>
      </c>
      <c r="R55" t="s">
        <v>47</v>
      </c>
      <c r="S55" t="s">
        <v>1765</v>
      </c>
      <c r="T55" t="s">
        <v>47</v>
      </c>
      <c r="U55" t="s">
        <v>47</v>
      </c>
      <c r="V55" t="s">
        <v>47</v>
      </c>
      <c r="W55" t="s">
        <v>47</v>
      </c>
      <c r="X55" t="s">
        <v>47</v>
      </c>
    </row>
    <row r="56" spans="1:24" x14ac:dyDescent="0.4">
      <c r="A56">
        <v>55</v>
      </c>
      <c r="B56" t="s">
        <v>1588</v>
      </c>
      <c r="C56">
        <v>1</v>
      </c>
      <c r="D56">
        <v>0</v>
      </c>
      <c r="E56">
        <v>2</v>
      </c>
      <c r="F56">
        <v>1</v>
      </c>
      <c r="G56">
        <v>1</v>
      </c>
      <c r="H56" s="1">
        <v>45200</v>
      </c>
      <c r="I56" s="1">
        <v>44909</v>
      </c>
      <c r="J56" t="s">
        <v>47</v>
      </c>
      <c r="K56" t="s">
        <v>47</v>
      </c>
      <c r="L56" t="s">
        <v>1589</v>
      </c>
      <c r="M56">
        <v>14</v>
      </c>
      <c r="N56">
        <v>382</v>
      </c>
      <c r="O56" t="s">
        <v>47</v>
      </c>
      <c r="P56" t="s">
        <v>47</v>
      </c>
      <c r="Q56" t="s">
        <v>47</v>
      </c>
      <c r="R56" t="s">
        <v>47</v>
      </c>
      <c r="S56" t="s">
        <v>1590</v>
      </c>
      <c r="T56" t="s">
        <v>47</v>
      </c>
      <c r="U56" t="s">
        <v>47</v>
      </c>
      <c r="V56" t="s">
        <v>47</v>
      </c>
      <c r="W56" t="s">
        <v>47</v>
      </c>
      <c r="X56" t="s">
        <v>47</v>
      </c>
    </row>
    <row r="57" spans="1:24" x14ac:dyDescent="0.4">
      <c r="A57">
        <v>56</v>
      </c>
      <c r="B57" t="s">
        <v>1366</v>
      </c>
      <c r="C57">
        <v>1</v>
      </c>
      <c r="D57">
        <v>0</v>
      </c>
      <c r="E57">
        <v>2</v>
      </c>
      <c r="F57">
        <v>1</v>
      </c>
      <c r="G57">
        <v>1</v>
      </c>
      <c r="H57" s="1">
        <v>45200</v>
      </c>
      <c r="I57" s="1">
        <v>44895</v>
      </c>
      <c r="J57" t="s">
        <v>47</v>
      </c>
      <c r="K57" t="s">
        <v>47</v>
      </c>
      <c r="L57" t="s">
        <v>1363</v>
      </c>
      <c r="M57">
        <v>14</v>
      </c>
      <c r="N57">
        <v>109</v>
      </c>
      <c r="O57" t="s">
        <v>47</v>
      </c>
      <c r="P57" t="s">
        <v>47</v>
      </c>
      <c r="Q57" t="s">
        <v>47</v>
      </c>
      <c r="R57" t="s">
        <v>47</v>
      </c>
      <c r="S57" t="s">
        <v>1367</v>
      </c>
      <c r="T57" t="s">
        <v>47</v>
      </c>
      <c r="U57" t="s">
        <v>47</v>
      </c>
      <c r="V57" t="s">
        <v>47</v>
      </c>
      <c r="W57" t="s">
        <v>47</v>
      </c>
      <c r="X57" t="s">
        <v>47</v>
      </c>
    </row>
    <row r="58" spans="1:24" x14ac:dyDescent="0.4">
      <c r="A58">
        <v>57</v>
      </c>
      <c r="B58" t="s">
        <v>1545</v>
      </c>
      <c r="C58">
        <v>1</v>
      </c>
      <c r="D58">
        <v>0</v>
      </c>
      <c r="E58">
        <v>2</v>
      </c>
      <c r="F58">
        <v>1</v>
      </c>
      <c r="G58">
        <v>1</v>
      </c>
      <c r="H58" s="1">
        <v>45200</v>
      </c>
      <c r="I58" s="1">
        <v>44816</v>
      </c>
      <c r="J58" t="s">
        <v>47</v>
      </c>
      <c r="K58" t="s">
        <v>47</v>
      </c>
      <c r="L58" t="s">
        <v>1546</v>
      </c>
      <c r="M58">
        <v>14</v>
      </c>
      <c r="N58">
        <v>136</v>
      </c>
      <c r="O58" t="s">
        <v>47</v>
      </c>
      <c r="P58" t="s">
        <v>47</v>
      </c>
      <c r="Q58" t="s">
        <v>47</v>
      </c>
      <c r="R58" t="s">
        <v>47</v>
      </c>
      <c r="S58" t="s">
        <v>1547</v>
      </c>
      <c r="T58" t="s">
        <v>47</v>
      </c>
      <c r="U58" t="s">
        <v>47</v>
      </c>
      <c r="V58" t="s">
        <v>47</v>
      </c>
      <c r="W58" t="s">
        <v>47</v>
      </c>
      <c r="X58" t="s">
        <v>47</v>
      </c>
    </row>
    <row r="59" spans="1:24" x14ac:dyDescent="0.4">
      <c r="A59">
        <v>58</v>
      </c>
      <c r="B59" t="s">
        <v>1803</v>
      </c>
      <c r="C59">
        <v>1</v>
      </c>
      <c r="D59">
        <v>0</v>
      </c>
      <c r="E59">
        <v>2</v>
      </c>
      <c r="F59">
        <v>1</v>
      </c>
      <c r="G59">
        <v>1</v>
      </c>
      <c r="H59" s="1">
        <v>45200</v>
      </c>
      <c r="I59" s="1">
        <v>44936</v>
      </c>
      <c r="J59" t="s">
        <v>47</v>
      </c>
      <c r="K59" t="s">
        <v>47</v>
      </c>
      <c r="L59" t="s">
        <v>1804</v>
      </c>
      <c r="M59">
        <v>22</v>
      </c>
      <c r="N59">
        <v>131</v>
      </c>
      <c r="O59" t="s">
        <v>47</v>
      </c>
      <c r="P59" t="s">
        <v>47</v>
      </c>
      <c r="Q59" t="s">
        <v>47</v>
      </c>
      <c r="R59" t="s">
        <v>47</v>
      </c>
      <c r="S59" t="s">
        <v>1805</v>
      </c>
      <c r="T59" t="s">
        <v>47</v>
      </c>
      <c r="U59" t="s">
        <v>47</v>
      </c>
      <c r="V59" t="s">
        <v>47</v>
      </c>
      <c r="W59" t="s">
        <v>47</v>
      </c>
      <c r="X59" t="s">
        <v>47</v>
      </c>
    </row>
    <row r="60" spans="1:24" x14ac:dyDescent="0.4">
      <c r="A60">
        <v>59</v>
      </c>
      <c r="B60" t="s">
        <v>1766</v>
      </c>
      <c r="C60">
        <v>1</v>
      </c>
      <c r="D60">
        <v>0</v>
      </c>
      <c r="E60">
        <v>2</v>
      </c>
      <c r="F60">
        <v>1</v>
      </c>
      <c r="G60">
        <v>1</v>
      </c>
      <c r="H60" s="1">
        <v>45200</v>
      </c>
      <c r="I60" s="1">
        <v>44909</v>
      </c>
      <c r="J60" t="s">
        <v>47</v>
      </c>
      <c r="K60" t="s">
        <v>47</v>
      </c>
      <c r="L60" t="s">
        <v>1767</v>
      </c>
      <c r="M60">
        <v>12</v>
      </c>
      <c r="N60">
        <v>207</v>
      </c>
      <c r="O60" t="s">
        <v>47</v>
      </c>
      <c r="P60" t="s">
        <v>47</v>
      </c>
      <c r="Q60" t="s">
        <v>47</v>
      </c>
      <c r="R60" t="s">
        <v>47</v>
      </c>
      <c r="S60" t="s">
        <v>1768</v>
      </c>
      <c r="T60" t="s">
        <v>47</v>
      </c>
      <c r="U60" t="s">
        <v>47</v>
      </c>
      <c r="V60" t="s">
        <v>47</v>
      </c>
      <c r="W60" t="s">
        <v>47</v>
      </c>
      <c r="X60" t="s">
        <v>47</v>
      </c>
    </row>
    <row r="61" spans="1:24" x14ac:dyDescent="0.4">
      <c r="A61">
        <v>60</v>
      </c>
      <c r="B61" t="s">
        <v>1636</v>
      </c>
      <c r="C61">
        <v>1</v>
      </c>
      <c r="D61">
        <v>0</v>
      </c>
      <c r="E61">
        <v>2</v>
      </c>
      <c r="F61">
        <v>1</v>
      </c>
      <c r="G61">
        <v>1</v>
      </c>
      <c r="H61" s="1">
        <v>45200</v>
      </c>
      <c r="I61" s="1">
        <v>44651</v>
      </c>
      <c r="J61" t="s">
        <v>47</v>
      </c>
      <c r="K61" t="s">
        <v>47</v>
      </c>
      <c r="L61" t="s">
        <v>1637</v>
      </c>
      <c r="M61">
        <v>12</v>
      </c>
      <c r="N61">
        <v>213</v>
      </c>
      <c r="O61" t="s">
        <v>47</v>
      </c>
      <c r="P61" t="s">
        <v>47</v>
      </c>
      <c r="Q61" t="s">
        <v>47</v>
      </c>
      <c r="R61" t="s">
        <v>47</v>
      </c>
      <c r="S61" t="s">
        <v>1638</v>
      </c>
      <c r="T61" t="s">
        <v>47</v>
      </c>
      <c r="U61" t="s">
        <v>47</v>
      </c>
      <c r="V61" t="s">
        <v>47</v>
      </c>
      <c r="W61" t="s">
        <v>47</v>
      </c>
      <c r="X61" t="s">
        <v>47</v>
      </c>
    </row>
    <row r="62" spans="1:24" x14ac:dyDescent="0.4">
      <c r="A62">
        <v>61</v>
      </c>
      <c r="B62" t="s">
        <v>1689</v>
      </c>
      <c r="C62">
        <v>1</v>
      </c>
      <c r="D62">
        <v>0</v>
      </c>
      <c r="E62">
        <v>2</v>
      </c>
      <c r="F62">
        <v>1</v>
      </c>
      <c r="G62">
        <v>1</v>
      </c>
      <c r="H62" s="1">
        <v>45200</v>
      </c>
      <c r="I62" s="1">
        <v>44704</v>
      </c>
      <c r="J62" t="s">
        <v>47</v>
      </c>
      <c r="K62" t="s">
        <v>47</v>
      </c>
      <c r="L62" t="s">
        <v>1690</v>
      </c>
      <c r="M62">
        <v>12</v>
      </c>
      <c r="N62">
        <v>208</v>
      </c>
      <c r="O62" t="s">
        <v>47</v>
      </c>
      <c r="P62" t="s">
        <v>47</v>
      </c>
      <c r="Q62" t="s">
        <v>47</v>
      </c>
      <c r="R62" t="s">
        <v>47</v>
      </c>
      <c r="S62" t="s">
        <v>1691</v>
      </c>
      <c r="T62" t="s">
        <v>47</v>
      </c>
      <c r="U62" t="s">
        <v>47</v>
      </c>
      <c r="V62" t="s">
        <v>47</v>
      </c>
      <c r="W62" t="s">
        <v>47</v>
      </c>
      <c r="X62" t="s">
        <v>47</v>
      </c>
    </row>
    <row r="63" spans="1:24" x14ac:dyDescent="0.4">
      <c r="A63">
        <v>62</v>
      </c>
      <c r="B63" t="s">
        <v>1948</v>
      </c>
      <c r="C63">
        <v>1</v>
      </c>
      <c r="D63">
        <v>0</v>
      </c>
      <c r="E63">
        <v>2</v>
      </c>
      <c r="F63">
        <v>1</v>
      </c>
      <c r="G63">
        <v>1</v>
      </c>
      <c r="H63" s="1">
        <v>45200</v>
      </c>
      <c r="I63" s="1">
        <v>44889</v>
      </c>
      <c r="J63" t="s">
        <v>47</v>
      </c>
      <c r="K63" t="s">
        <v>47</v>
      </c>
      <c r="L63" t="s">
        <v>1949</v>
      </c>
      <c r="M63">
        <v>18</v>
      </c>
      <c r="N63">
        <v>201</v>
      </c>
      <c r="O63" t="s">
        <v>47</v>
      </c>
      <c r="P63" t="s">
        <v>47</v>
      </c>
      <c r="Q63" t="s">
        <v>47</v>
      </c>
      <c r="R63" t="s">
        <v>47</v>
      </c>
      <c r="S63" t="s">
        <v>1950</v>
      </c>
      <c r="T63" t="s">
        <v>47</v>
      </c>
      <c r="U63" t="s">
        <v>47</v>
      </c>
      <c r="V63" t="s">
        <v>47</v>
      </c>
      <c r="W63" t="s">
        <v>47</v>
      </c>
      <c r="X63" t="s">
        <v>47</v>
      </c>
    </row>
    <row r="64" spans="1:24" x14ac:dyDescent="0.4">
      <c r="A64">
        <v>63</v>
      </c>
      <c r="B64" t="s">
        <v>1738</v>
      </c>
      <c r="C64">
        <v>1</v>
      </c>
      <c r="D64">
        <v>0</v>
      </c>
      <c r="E64">
        <v>2</v>
      </c>
      <c r="F64">
        <v>1</v>
      </c>
      <c r="G64">
        <v>1</v>
      </c>
      <c r="H64" s="1">
        <v>45200</v>
      </c>
      <c r="I64" s="1">
        <v>44592</v>
      </c>
      <c r="J64" t="s">
        <v>47</v>
      </c>
      <c r="K64" t="s">
        <v>47</v>
      </c>
      <c r="L64" t="s">
        <v>1739</v>
      </c>
      <c r="M64">
        <v>12</v>
      </c>
      <c r="N64">
        <v>203</v>
      </c>
      <c r="O64" t="s">
        <v>47</v>
      </c>
      <c r="P64" t="s">
        <v>47</v>
      </c>
      <c r="Q64" t="s">
        <v>47</v>
      </c>
      <c r="R64" t="s">
        <v>47</v>
      </c>
      <c r="S64" t="s">
        <v>1740</v>
      </c>
      <c r="T64" t="s">
        <v>47</v>
      </c>
      <c r="U64" t="s">
        <v>47</v>
      </c>
      <c r="V64" t="s">
        <v>47</v>
      </c>
      <c r="W64" t="s">
        <v>47</v>
      </c>
      <c r="X64" t="s">
        <v>47</v>
      </c>
    </row>
    <row r="65" spans="1:24" x14ac:dyDescent="0.4">
      <c r="A65">
        <v>64</v>
      </c>
      <c r="B65" t="s">
        <v>1785</v>
      </c>
      <c r="C65">
        <v>1</v>
      </c>
      <c r="D65">
        <v>0</v>
      </c>
      <c r="E65">
        <v>2</v>
      </c>
      <c r="F65">
        <v>1</v>
      </c>
      <c r="G65">
        <v>1</v>
      </c>
      <c r="H65" s="1">
        <v>45200</v>
      </c>
      <c r="I65" s="1">
        <v>44952</v>
      </c>
      <c r="J65" t="s">
        <v>47</v>
      </c>
      <c r="K65" t="s">
        <v>47</v>
      </c>
      <c r="L65" t="s">
        <v>1786</v>
      </c>
      <c r="M65">
        <v>12</v>
      </c>
      <c r="N65">
        <v>204</v>
      </c>
      <c r="O65" t="s">
        <v>47</v>
      </c>
      <c r="P65" t="s">
        <v>47</v>
      </c>
      <c r="Q65" t="s">
        <v>47</v>
      </c>
      <c r="R65" t="s">
        <v>47</v>
      </c>
      <c r="S65" t="s">
        <v>1787</v>
      </c>
      <c r="T65" t="s">
        <v>47</v>
      </c>
      <c r="U65" t="s">
        <v>47</v>
      </c>
      <c r="V65" t="s">
        <v>47</v>
      </c>
      <c r="W65" t="s">
        <v>47</v>
      </c>
      <c r="X65" t="s">
        <v>47</v>
      </c>
    </row>
    <row r="66" spans="1:24" x14ac:dyDescent="0.4">
      <c r="A66">
        <v>65</v>
      </c>
      <c r="B66" t="s">
        <v>1692</v>
      </c>
      <c r="C66">
        <v>1</v>
      </c>
      <c r="D66">
        <v>0</v>
      </c>
      <c r="E66">
        <v>2</v>
      </c>
      <c r="F66">
        <v>1</v>
      </c>
      <c r="G66">
        <v>1</v>
      </c>
      <c r="H66" s="1">
        <v>45200</v>
      </c>
      <c r="I66" s="1">
        <v>44858</v>
      </c>
      <c r="J66" t="s">
        <v>47</v>
      </c>
      <c r="K66" t="s">
        <v>47</v>
      </c>
      <c r="L66" t="s">
        <v>1693</v>
      </c>
      <c r="M66">
        <v>12</v>
      </c>
      <c r="N66">
        <v>208</v>
      </c>
      <c r="O66" t="s">
        <v>47</v>
      </c>
      <c r="P66" t="s">
        <v>47</v>
      </c>
      <c r="Q66" t="s">
        <v>47</v>
      </c>
      <c r="R66" t="s">
        <v>47</v>
      </c>
      <c r="S66" t="s">
        <v>1694</v>
      </c>
      <c r="T66" t="s">
        <v>47</v>
      </c>
      <c r="U66" t="s">
        <v>47</v>
      </c>
      <c r="V66" t="s">
        <v>47</v>
      </c>
      <c r="W66" t="s">
        <v>47</v>
      </c>
      <c r="X66" t="s">
        <v>47</v>
      </c>
    </row>
    <row r="67" spans="1:24" x14ac:dyDescent="0.4">
      <c r="A67">
        <v>66</v>
      </c>
      <c r="B67" t="s">
        <v>1323</v>
      </c>
      <c r="C67">
        <v>1</v>
      </c>
      <c r="D67">
        <v>0</v>
      </c>
      <c r="E67">
        <v>2</v>
      </c>
      <c r="F67">
        <v>1</v>
      </c>
      <c r="G67">
        <v>1</v>
      </c>
      <c r="H67" s="1">
        <v>45200</v>
      </c>
      <c r="I67" s="1">
        <v>44620</v>
      </c>
      <c r="J67" t="s">
        <v>47</v>
      </c>
      <c r="K67" t="s">
        <v>47</v>
      </c>
      <c r="L67" t="s">
        <v>1324</v>
      </c>
      <c r="M67">
        <v>14</v>
      </c>
      <c r="N67">
        <v>109</v>
      </c>
      <c r="O67" t="s">
        <v>47</v>
      </c>
      <c r="P67" t="s">
        <v>47</v>
      </c>
      <c r="Q67" t="s">
        <v>47</v>
      </c>
      <c r="R67" t="s">
        <v>47</v>
      </c>
      <c r="S67" t="s">
        <v>1325</v>
      </c>
      <c r="T67" t="s">
        <v>47</v>
      </c>
      <c r="U67" t="s">
        <v>47</v>
      </c>
      <c r="V67" t="s">
        <v>47</v>
      </c>
      <c r="W67" t="s">
        <v>47</v>
      </c>
      <c r="X67" t="s">
        <v>47</v>
      </c>
    </row>
    <row r="68" spans="1:24" x14ac:dyDescent="0.4">
      <c r="A68">
        <v>67</v>
      </c>
      <c r="B68" t="s">
        <v>1701</v>
      </c>
      <c r="C68">
        <v>1</v>
      </c>
      <c r="D68">
        <v>0</v>
      </c>
      <c r="E68">
        <v>2</v>
      </c>
      <c r="F68">
        <v>1</v>
      </c>
      <c r="G68">
        <v>1</v>
      </c>
      <c r="H68" s="1">
        <v>45200</v>
      </c>
      <c r="I68" s="1">
        <v>44930</v>
      </c>
      <c r="J68" t="s">
        <v>47</v>
      </c>
      <c r="K68" t="s">
        <v>47</v>
      </c>
      <c r="L68" t="s">
        <v>1702</v>
      </c>
      <c r="M68">
        <v>12</v>
      </c>
      <c r="N68">
        <v>101</v>
      </c>
      <c r="O68" t="s">
        <v>47</v>
      </c>
      <c r="P68" t="s">
        <v>47</v>
      </c>
      <c r="Q68" t="s">
        <v>47</v>
      </c>
      <c r="R68" t="s">
        <v>47</v>
      </c>
      <c r="S68" t="s">
        <v>1703</v>
      </c>
      <c r="T68" t="s">
        <v>47</v>
      </c>
      <c r="U68" t="s">
        <v>47</v>
      </c>
      <c r="V68" t="s">
        <v>47</v>
      </c>
      <c r="W68" t="s">
        <v>47</v>
      </c>
      <c r="X68" t="s">
        <v>47</v>
      </c>
    </row>
    <row r="69" spans="1:24" x14ac:dyDescent="0.4">
      <c r="A69">
        <v>68</v>
      </c>
      <c r="B69" t="s">
        <v>1712</v>
      </c>
      <c r="C69">
        <v>1</v>
      </c>
      <c r="D69">
        <v>0</v>
      </c>
      <c r="E69">
        <v>2</v>
      </c>
      <c r="F69">
        <v>1</v>
      </c>
      <c r="G69">
        <v>1</v>
      </c>
      <c r="H69" s="1">
        <v>45200</v>
      </c>
      <c r="I69" s="1">
        <v>44586</v>
      </c>
      <c r="J69" t="s">
        <v>47</v>
      </c>
      <c r="K69" t="s">
        <v>47</v>
      </c>
      <c r="L69" t="s">
        <v>1713</v>
      </c>
      <c r="M69">
        <v>12</v>
      </c>
      <c r="N69">
        <v>219</v>
      </c>
      <c r="O69" t="s">
        <v>47</v>
      </c>
      <c r="P69" t="s">
        <v>47</v>
      </c>
      <c r="Q69" t="s">
        <v>47</v>
      </c>
      <c r="R69" t="s">
        <v>47</v>
      </c>
      <c r="S69" t="s">
        <v>1714</v>
      </c>
      <c r="T69" t="s">
        <v>47</v>
      </c>
      <c r="U69" t="s">
        <v>47</v>
      </c>
      <c r="V69" t="s">
        <v>47</v>
      </c>
      <c r="W69" t="s">
        <v>47</v>
      </c>
      <c r="X69" t="s">
        <v>47</v>
      </c>
    </row>
    <row r="70" spans="1:24" x14ac:dyDescent="0.4">
      <c r="A70">
        <v>69</v>
      </c>
      <c r="B70" t="s">
        <v>1667</v>
      </c>
      <c r="C70">
        <v>1</v>
      </c>
      <c r="D70">
        <v>0</v>
      </c>
      <c r="E70">
        <v>2</v>
      </c>
      <c r="F70">
        <v>1</v>
      </c>
      <c r="G70">
        <v>1</v>
      </c>
      <c r="H70" s="1">
        <v>45200</v>
      </c>
      <c r="I70" s="1">
        <v>44544</v>
      </c>
      <c r="J70" t="s">
        <v>47</v>
      </c>
      <c r="K70" t="s">
        <v>47</v>
      </c>
      <c r="L70" t="s">
        <v>1668</v>
      </c>
      <c r="M70">
        <v>12</v>
      </c>
      <c r="N70">
        <v>227</v>
      </c>
      <c r="O70" t="s">
        <v>47</v>
      </c>
      <c r="P70" t="s">
        <v>47</v>
      </c>
      <c r="Q70" t="s">
        <v>47</v>
      </c>
      <c r="R70" t="s">
        <v>47</v>
      </c>
      <c r="S70" t="s">
        <v>1669</v>
      </c>
      <c r="T70" t="s">
        <v>47</v>
      </c>
      <c r="U70" t="s">
        <v>47</v>
      </c>
      <c r="V70" t="s">
        <v>47</v>
      </c>
      <c r="W70" t="s">
        <v>47</v>
      </c>
      <c r="X70" t="s">
        <v>47</v>
      </c>
    </row>
    <row r="71" spans="1:24" x14ac:dyDescent="0.4">
      <c r="A71">
        <v>70</v>
      </c>
      <c r="B71" t="s">
        <v>1741</v>
      </c>
      <c r="C71">
        <v>1</v>
      </c>
      <c r="D71">
        <v>0</v>
      </c>
      <c r="E71">
        <v>2</v>
      </c>
      <c r="F71">
        <v>1</v>
      </c>
      <c r="G71">
        <v>1</v>
      </c>
      <c r="H71" s="1">
        <v>45200</v>
      </c>
      <c r="I71" s="1">
        <v>44602</v>
      </c>
      <c r="J71" t="s">
        <v>47</v>
      </c>
      <c r="K71" t="s">
        <v>47</v>
      </c>
      <c r="L71" t="s">
        <v>1742</v>
      </c>
      <c r="M71">
        <v>12</v>
      </c>
      <c r="N71">
        <v>203</v>
      </c>
      <c r="O71" t="s">
        <v>47</v>
      </c>
      <c r="P71" t="s">
        <v>47</v>
      </c>
      <c r="Q71" t="s">
        <v>47</v>
      </c>
      <c r="R71" t="s">
        <v>47</v>
      </c>
      <c r="S71" t="s">
        <v>1743</v>
      </c>
      <c r="T71" t="s">
        <v>47</v>
      </c>
      <c r="U71" t="s">
        <v>47</v>
      </c>
      <c r="V71" t="s">
        <v>47</v>
      </c>
      <c r="W71" t="s">
        <v>47</v>
      </c>
      <c r="X71" t="s">
        <v>47</v>
      </c>
    </row>
    <row r="72" spans="1:24" x14ac:dyDescent="0.4">
      <c r="A72">
        <v>71</v>
      </c>
      <c r="B72" t="s">
        <v>1829</v>
      </c>
      <c r="C72">
        <v>1</v>
      </c>
      <c r="D72">
        <v>0</v>
      </c>
      <c r="E72">
        <v>2</v>
      </c>
      <c r="F72">
        <v>1</v>
      </c>
      <c r="G72">
        <v>1</v>
      </c>
      <c r="H72" s="1">
        <v>45200</v>
      </c>
      <c r="I72" s="1">
        <v>44687</v>
      </c>
      <c r="J72" t="s">
        <v>47</v>
      </c>
      <c r="K72" t="s">
        <v>47</v>
      </c>
      <c r="L72" t="s">
        <v>1830</v>
      </c>
      <c r="M72">
        <v>22</v>
      </c>
      <c r="N72">
        <v>208</v>
      </c>
      <c r="O72" t="s">
        <v>47</v>
      </c>
      <c r="P72" t="s">
        <v>47</v>
      </c>
      <c r="Q72" t="s">
        <v>47</v>
      </c>
      <c r="R72" t="s">
        <v>47</v>
      </c>
      <c r="S72" t="s">
        <v>1831</v>
      </c>
      <c r="T72" t="s">
        <v>47</v>
      </c>
      <c r="U72" t="s">
        <v>47</v>
      </c>
      <c r="V72" t="s">
        <v>47</v>
      </c>
      <c r="W72" t="s">
        <v>47</v>
      </c>
      <c r="X72" t="s">
        <v>47</v>
      </c>
    </row>
    <row r="73" spans="1:24" x14ac:dyDescent="0.4">
      <c r="A73">
        <v>72</v>
      </c>
      <c r="B73" t="s">
        <v>1788</v>
      </c>
      <c r="C73">
        <v>1</v>
      </c>
      <c r="D73">
        <v>0</v>
      </c>
      <c r="E73">
        <v>2</v>
      </c>
      <c r="F73">
        <v>1</v>
      </c>
      <c r="G73">
        <v>1</v>
      </c>
      <c r="H73" s="1">
        <v>45200</v>
      </c>
      <c r="I73" s="1">
        <v>44938</v>
      </c>
      <c r="J73" t="s">
        <v>47</v>
      </c>
      <c r="K73" t="s">
        <v>47</v>
      </c>
      <c r="L73" t="s">
        <v>1789</v>
      </c>
      <c r="M73">
        <v>12</v>
      </c>
      <c r="N73">
        <v>204</v>
      </c>
      <c r="O73" t="s">
        <v>47</v>
      </c>
      <c r="P73" t="s">
        <v>47</v>
      </c>
      <c r="Q73" t="s">
        <v>47</v>
      </c>
      <c r="R73" t="s">
        <v>47</v>
      </c>
      <c r="S73" t="s">
        <v>1790</v>
      </c>
      <c r="T73" t="s">
        <v>47</v>
      </c>
      <c r="U73" t="s">
        <v>47</v>
      </c>
      <c r="V73" t="s">
        <v>47</v>
      </c>
      <c r="W73" t="s">
        <v>47</v>
      </c>
      <c r="X73" t="s">
        <v>47</v>
      </c>
    </row>
    <row r="74" spans="1:24" x14ac:dyDescent="0.4">
      <c r="A74">
        <v>73</v>
      </c>
      <c r="B74" t="s">
        <v>1418</v>
      </c>
      <c r="C74">
        <v>1</v>
      </c>
      <c r="D74">
        <v>0</v>
      </c>
      <c r="E74">
        <v>2</v>
      </c>
      <c r="F74">
        <v>1</v>
      </c>
      <c r="G74">
        <v>1</v>
      </c>
      <c r="H74" s="1">
        <v>45200</v>
      </c>
      <c r="I74" s="1">
        <v>44950</v>
      </c>
      <c r="J74" t="s">
        <v>47</v>
      </c>
      <c r="K74" t="s">
        <v>47</v>
      </c>
      <c r="L74" t="s">
        <v>1419</v>
      </c>
      <c r="M74">
        <v>14</v>
      </c>
      <c r="N74">
        <v>201</v>
      </c>
      <c r="O74" t="s">
        <v>47</v>
      </c>
      <c r="P74" t="s">
        <v>47</v>
      </c>
      <c r="Q74" t="s">
        <v>47</v>
      </c>
      <c r="R74" t="s">
        <v>47</v>
      </c>
      <c r="S74" t="s">
        <v>497</v>
      </c>
      <c r="T74" t="s">
        <v>47</v>
      </c>
      <c r="U74" t="s">
        <v>47</v>
      </c>
      <c r="V74" t="s">
        <v>47</v>
      </c>
      <c r="W74" t="s">
        <v>47</v>
      </c>
      <c r="X74" t="s">
        <v>47</v>
      </c>
    </row>
    <row r="75" spans="1:24" x14ac:dyDescent="0.4">
      <c r="A75">
        <v>74</v>
      </c>
      <c r="B75" t="s">
        <v>1303</v>
      </c>
      <c r="C75">
        <v>1</v>
      </c>
      <c r="D75">
        <v>0</v>
      </c>
      <c r="E75">
        <v>2</v>
      </c>
      <c r="F75">
        <v>1</v>
      </c>
      <c r="G75">
        <v>1</v>
      </c>
      <c r="H75" s="1">
        <v>45200</v>
      </c>
      <c r="I75" s="1">
        <v>44490</v>
      </c>
      <c r="J75" t="s">
        <v>47</v>
      </c>
      <c r="K75" t="s">
        <v>47</v>
      </c>
      <c r="L75" t="s">
        <v>1292</v>
      </c>
      <c r="M75">
        <v>14</v>
      </c>
      <c r="N75">
        <v>104</v>
      </c>
      <c r="O75" t="s">
        <v>47</v>
      </c>
      <c r="P75" t="s">
        <v>47</v>
      </c>
      <c r="Q75" t="s">
        <v>47</v>
      </c>
      <c r="R75" t="s">
        <v>47</v>
      </c>
      <c r="S75" t="s">
        <v>1304</v>
      </c>
      <c r="T75" t="s">
        <v>47</v>
      </c>
      <c r="U75" t="s">
        <v>47</v>
      </c>
      <c r="V75" t="s">
        <v>47</v>
      </c>
      <c r="W75" t="s">
        <v>47</v>
      </c>
      <c r="X75" t="s">
        <v>47</v>
      </c>
    </row>
    <row r="76" spans="1:24" x14ac:dyDescent="0.4">
      <c r="A76">
        <v>75</v>
      </c>
      <c r="B76" t="s">
        <v>1744</v>
      </c>
      <c r="C76">
        <v>1</v>
      </c>
      <c r="D76">
        <v>0</v>
      </c>
      <c r="E76">
        <v>2</v>
      </c>
      <c r="F76">
        <v>1</v>
      </c>
      <c r="G76">
        <v>1</v>
      </c>
      <c r="H76" s="1">
        <v>45200</v>
      </c>
      <c r="I76" s="1">
        <v>44908</v>
      </c>
      <c r="J76" t="s">
        <v>47</v>
      </c>
      <c r="K76" t="s">
        <v>47</v>
      </c>
      <c r="L76" t="s">
        <v>1745</v>
      </c>
      <c r="M76">
        <v>12</v>
      </c>
      <c r="N76">
        <v>203</v>
      </c>
      <c r="O76" t="s">
        <v>47</v>
      </c>
      <c r="P76" t="s">
        <v>47</v>
      </c>
      <c r="Q76" t="s">
        <v>47</v>
      </c>
      <c r="R76" t="s">
        <v>47</v>
      </c>
      <c r="S76" t="s">
        <v>1746</v>
      </c>
      <c r="T76" t="s">
        <v>47</v>
      </c>
      <c r="U76" t="s">
        <v>47</v>
      </c>
      <c r="V76" t="s">
        <v>47</v>
      </c>
      <c r="W76" t="s">
        <v>47</v>
      </c>
      <c r="X76" t="s">
        <v>47</v>
      </c>
    </row>
    <row r="77" spans="1:24" x14ac:dyDescent="0.4">
      <c r="A77">
        <v>76</v>
      </c>
      <c r="B77" t="s">
        <v>1522</v>
      </c>
      <c r="C77">
        <v>1</v>
      </c>
      <c r="D77">
        <v>0</v>
      </c>
      <c r="E77">
        <v>2</v>
      </c>
      <c r="F77">
        <v>1</v>
      </c>
      <c r="G77">
        <v>1</v>
      </c>
      <c r="H77" s="1">
        <v>45200</v>
      </c>
      <c r="I77" s="1">
        <v>44788</v>
      </c>
      <c r="J77" t="s">
        <v>47</v>
      </c>
      <c r="K77" t="s">
        <v>47</v>
      </c>
      <c r="L77" t="s">
        <v>1523</v>
      </c>
      <c r="M77">
        <v>14</v>
      </c>
      <c r="N77">
        <v>207</v>
      </c>
      <c r="O77" t="s">
        <v>47</v>
      </c>
      <c r="P77" t="s">
        <v>47</v>
      </c>
      <c r="Q77" t="s">
        <v>47</v>
      </c>
      <c r="R77" t="s">
        <v>47</v>
      </c>
      <c r="S77" t="s">
        <v>760</v>
      </c>
      <c r="T77" t="s">
        <v>47</v>
      </c>
      <c r="U77" t="s">
        <v>47</v>
      </c>
      <c r="V77" t="s">
        <v>47</v>
      </c>
      <c r="W77" t="s">
        <v>47</v>
      </c>
      <c r="X77" t="s">
        <v>47</v>
      </c>
    </row>
    <row r="78" spans="1:24" x14ac:dyDescent="0.4">
      <c r="A78">
        <v>77</v>
      </c>
      <c r="B78" t="s">
        <v>1877</v>
      </c>
      <c r="C78">
        <v>1</v>
      </c>
      <c r="D78">
        <v>0</v>
      </c>
      <c r="E78">
        <v>2</v>
      </c>
      <c r="F78">
        <v>1</v>
      </c>
      <c r="G78">
        <v>1</v>
      </c>
      <c r="H78" s="1">
        <v>45200</v>
      </c>
      <c r="I78" s="1">
        <v>44882</v>
      </c>
      <c r="J78" t="s">
        <v>47</v>
      </c>
      <c r="K78" t="s">
        <v>47</v>
      </c>
      <c r="L78" t="s">
        <v>1878</v>
      </c>
      <c r="M78">
        <v>20</v>
      </c>
      <c r="N78">
        <v>321</v>
      </c>
      <c r="O78" t="s">
        <v>47</v>
      </c>
      <c r="P78" t="s">
        <v>47</v>
      </c>
      <c r="Q78" t="s">
        <v>47</v>
      </c>
      <c r="R78" t="s">
        <v>47</v>
      </c>
      <c r="S78" t="s">
        <v>1879</v>
      </c>
      <c r="T78" t="s">
        <v>47</v>
      </c>
      <c r="U78" t="s">
        <v>47</v>
      </c>
      <c r="V78" t="s">
        <v>47</v>
      </c>
      <c r="W78" t="s">
        <v>47</v>
      </c>
      <c r="X78" t="s">
        <v>47</v>
      </c>
    </row>
    <row r="79" spans="1:24" x14ac:dyDescent="0.4">
      <c r="A79">
        <v>78</v>
      </c>
      <c r="B79" t="s">
        <v>1580</v>
      </c>
      <c r="C79">
        <v>1</v>
      </c>
      <c r="D79">
        <v>0</v>
      </c>
      <c r="E79">
        <v>2</v>
      </c>
      <c r="F79">
        <v>1</v>
      </c>
      <c r="G79">
        <v>1</v>
      </c>
      <c r="H79" s="1">
        <v>45200</v>
      </c>
      <c r="I79" s="1">
        <v>44526</v>
      </c>
      <c r="J79" t="s">
        <v>47</v>
      </c>
      <c r="K79" t="s">
        <v>47</v>
      </c>
      <c r="L79" t="s">
        <v>1581</v>
      </c>
      <c r="M79">
        <v>14</v>
      </c>
      <c r="N79">
        <v>301</v>
      </c>
      <c r="O79" t="s">
        <v>47</v>
      </c>
      <c r="P79" t="s">
        <v>47</v>
      </c>
      <c r="Q79" t="s">
        <v>47</v>
      </c>
      <c r="R79" t="s">
        <v>47</v>
      </c>
      <c r="S79" t="s">
        <v>1582</v>
      </c>
      <c r="T79" t="s">
        <v>47</v>
      </c>
      <c r="U79" t="s">
        <v>47</v>
      </c>
      <c r="V79" t="s">
        <v>47</v>
      </c>
      <c r="W79" t="s">
        <v>47</v>
      </c>
      <c r="X79" t="s">
        <v>47</v>
      </c>
    </row>
    <row r="80" spans="1:24" x14ac:dyDescent="0.4">
      <c r="A80">
        <v>79</v>
      </c>
      <c r="B80" t="s">
        <v>1472</v>
      </c>
      <c r="C80">
        <v>1</v>
      </c>
      <c r="D80">
        <v>0</v>
      </c>
      <c r="E80">
        <v>2</v>
      </c>
      <c r="F80">
        <v>1</v>
      </c>
      <c r="G80">
        <v>1</v>
      </c>
      <c r="H80" s="1">
        <v>45200</v>
      </c>
      <c r="I80" s="1">
        <v>44896</v>
      </c>
      <c r="J80" t="s">
        <v>47</v>
      </c>
      <c r="K80" t="s">
        <v>47</v>
      </c>
      <c r="L80" t="s">
        <v>1473</v>
      </c>
      <c r="M80">
        <v>14</v>
      </c>
      <c r="N80">
        <v>117</v>
      </c>
      <c r="O80" t="s">
        <v>47</v>
      </c>
      <c r="P80" t="s">
        <v>47</v>
      </c>
      <c r="Q80" t="s">
        <v>47</v>
      </c>
      <c r="R80" t="s">
        <v>47</v>
      </c>
      <c r="S80" t="s">
        <v>1474</v>
      </c>
      <c r="T80" t="s">
        <v>47</v>
      </c>
      <c r="U80" t="s">
        <v>47</v>
      </c>
      <c r="V80" t="s">
        <v>47</v>
      </c>
      <c r="W80" t="s">
        <v>47</v>
      </c>
      <c r="X80" t="s">
        <v>47</v>
      </c>
    </row>
    <row r="81" spans="1:24" x14ac:dyDescent="0.4">
      <c r="A81">
        <v>80</v>
      </c>
      <c r="B81" t="s">
        <v>1433</v>
      </c>
      <c r="C81">
        <v>1</v>
      </c>
      <c r="D81">
        <v>0</v>
      </c>
      <c r="E81">
        <v>2</v>
      </c>
      <c r="F81">
        <v>1</v>
      </c>
      <c r="G81">
        <v>1</v>
      </c>
      <c r="H81" s="1">
        <v>45200</v>
      </c>
      <c r="I81" s="1">
        <v>44949</v>
      </c>
      <c r="J81" t="s">
        <v>47</v>
      </c>
      <c r="K81" t="s">
        <v>47</v>
      </c>
      <c r="L81" t="s">
        <v>1434</v>
      </c>
      <c r="M81">
        <v>14</v>
      </c>
      <c r="N81">
        <v>212</v>
      </c>
      <c r="O81" t="s">
        <v>47</v>
      </c>
      <c r="P81" t="s">
        <v>47</v>
      </c>
      <c r="Q81" t="s">
        <v>47</v>
      </c>
      <c r="R81" t="s">
        <v>47</v>
      </c>
      <c r="S81" t="s">
        <v>1435</v>
      </c>
      <c r="T81" t="s">
        <v>47</v>
      </c>
      <c r="U81" t="s">
        <v>47</v>
      </c>
      <c r="V81" t="s">
        <v>47</v>
      </c>
      <c r="W81" t="s">
        <v>47</v>
      </c>
      <c r="X81" t="s">
        <v>47</v>
      </c>
    </row>
    <row r="82" spans="1:24" x14ac:dyDescent="0.4">
      <c r="A82">
        <v>81</v>
      </c>
      <c r="B82" t="s">
        <v>1963</v>
      </c>
      <c r="C82">
        <v>1</v>
      </c>
      <c r="D82">
        <v>0</v>
      </c>
      <c r="E82">
        <v>2</v>
      </c>
      <c r="F82">
        <v>1</v>
      </c>
      <c r="G82">
        <v>1</v>
      </c>
      <c r="H82" s="1">
        <v>45200</v>
      </c>
      <c r="I82" s="1">
        <v>44715</v>
      </c>
      <c r="J82" t="s">
        <v>47</v>
      </c>
      <c r="K82" t="s">
        <v>47</v>
      </c>
      <c r="L82" t="s">
        <v>1964</v>
      </c>
      <c r="M82">
        <v>16</v>
      </c>
      <c r="N82">
        <v>201</v>
      </c>
      <c r="O82" t="s">
        <v>47</v>
      </c>
      <c r="P82" t="s">
        <v>47</v>
      </c>
      <c r="Q82" t="s">
        <v>47</v>
      </c>
      <c r="R82" t="s">
        <v>47</v>
      </c>
      <c r="S82" t="s">
        <v>1965</v>
      </c>
      <c r="T82" t="s">
        <v>47</v>
      </c>
      <c r="U82" t="s">
        <v>47</v>
      </c>
      <c r="V82" t="s">
        <v>47</v>
      </c>
      <c r="W82" t="s">
        <v>47</v>
      </c>
      <c r="X82" t="s">
        <v>47</v>
      </c>
    </row>
    <row r="83" spans="1:24" x14ac:dyDescent="0.4">
      <c r="A83">
        <v>82</v>
      </c>
      <c r="B83" t="s">
        <v>1475</v>
      </c>
      <c r="C83">
        <v>1</v>
      </c>
      <c r="D83">
        <v>0</v>
      </c>
      <c r="E83">
        <v>2</v>
      </c>
      <c r="F83">
        <v>1</v>
      </c>
      <c r="G83">
        <v>1</v>
      </c>
      <c r="H83" s="1">
        <v>45200</v>
      </c>
      <c r="I83" s="1">
        <v>44894</v>
      </c>
      <c r="J83" t="s">
        <v>47</v>
      </c>
      <c r="K83" t="s">
        <v>47</v>
      </c>
      <c r="L83" t="s">
        <v>1476</v>
      </c>
      <c r="M83">
        <v>14</v>
      </c>
      <c r="N83">
        <v>117</v>
      </c>
      <c r="O83" t="s">
        <v>47</v>
      </c>
      <c r="P83" t="s">
        <v>47</v>
      </c>
      <c r="Q83" t="s">
        <v>47</v>
      </c>
      <c r="R83" t="s">
        <v>47</v>
      </c>
      <c r="S83" t="s">
        <v>1477</v>
      </c>
      <c r="T83" t="s">
        <v>47</v>
      </c>
      <c r="U83" t="s">
        <v>47</v>
      </c>
      <c r="V83" t="s">
        <v>47</v>
      </c>
      <c r="W83" t="s">
        <v>47</v>
      </c>
      <c r="X83" t="s">
        <v>47</v>
      </c>
    </row>
    <row r="84" spans="1:24" x14ac:dyDescent="0.4">
      <c r="A84">
        <v>83</v>
      </c>
      <c r="B84" t="s">
        <v>1326</v>
      </c>
      <c r="C84">
        <v>1</v>
      </c>
      <c r="D84">
        <v>0</v>
      </c>
      <c r="E84">
        <v>2</v>
      </c>
      <c r="F84">
        <v>1</v>
      </c>
      <c r="G84">
        <v>1</v>
      </c>
      <c r="H84" s="1">
        <v>45200</v>
      </c>
      <c r="I84" s="1">
        <v>44944</v>
      </c>
      <c r="J84" t="s">
        <v>47</v>
      </c>
      <c r="K84" t="s">
        <v>47</v>
      </c>
      <c r="L84" t="s">
        <v>1327</v>
      </c>
      <c r="M84">
        <v>14</v>
      </c>
      <c r="N84">
        <v>109</v>
      </c>
      <c r="O84" t="s">
        <v>47</v>
      </c>
      <c r="P84" t="s">
        <v>47</v>
      </c>
      <c r="Q84" t="s">
        <v>47</v>
      </c>
      <c r="R84" t="s">
        <v>47</v>
      </c>
      <c r="S84" t="s">
        <v>1328</v>
      </c>
      <c r="T84" t="s">
        <v>47</v>
      </c>
      <c r="U84" t="s">
        <v>47</v>
      </c>
      <c r="V84" t="s">
        <v>47</v>
      </c>
      <c r="W84" t="s">
        <v>47</v>
      </c>
      <c r="X84" t="s">
        <v>47</v>
      </c>
    </row>
    <row r="85" spans="1:24" x14ac:dyDescent="0.4">
      <c r="A85">
        <v>84</v>
      </c>
      <c r="B85" t="s">
        <v>1377</v>
      </c>
      <c r="C85">
        <v>1</v>
      </c>
      <c r="D85">
        <v>0</v>
      </c>
      <c r="E85">
        <v>2</v>
      </c>
      <c r="F85">
        <v>1</v>
      </c>
      <c r="G85">
        <v>1</v>
      </c>
      <c r="H85" s="1">
        <v>45200</v>
      </c>
      <c r="I85" s="1">
        <v>44586</v>
      </c>
      <c r="J85" t="s">
        <v>47</v>
      </c>
      <c r="K85" t="s">
        <v>47</v>
      </c>
      <c r="L85" t="s">
        <v>1378</v>
      </c>
      <c r="M85">
        <v>14</v>
      </c>
      <c r="N85">
        <v>102</v>
      </c>
      <c r="O85" t="s">
        <v>47</v>
      </c>
      <c r="P85" t="s">
        <v>47</v>
      </c>
      <c r="Q85" t="s">
        <v>47</v>
      </c>
      <c r="R85" t="s">
        <v>47</v>
      </c>
      <c r="S85" t="s">
        <v>1379</v>
      </c>
      <c r="T85" t="s">
        <v>47</v>
      </c>
      <c r="U85" t="s">
        <v>47</v>
      </c>
      <c r="V85" t="s">
        <v>47</v>
      </c>
      <c r="W85" t="s">
        <v>47</v>
      </c>
      <c r="X85" t="s">
        <v>47</v>
      </c>
    </row>
    <row r="86" spans="1:24" x14ac:dyDescent="0.4">
      <c r="A86">
        <v>85</v>
      </c>
      <c r="B86" t="s">
        <v>1442</v>
      </c>
      <c r="C86">
        <v>1</v>
      </c>
      <c r="D86">
        <v>0</v>
      </c>
      <c r="E86">
        <v>2</v>
      </c>
      <c r="F86">
        <v>1</v>
      </c>
      <c r="G86">
        <v>1</v>
      </c>
      <c r="H86" s="1">
        <v>45200</v>
      </c>
      <c r="I86" s="1">
        <v>44749</v>
      </c>
      <c r="J86" t="s">
        <v>47</v>
      </c>
      <c r="K86" t="s">
        <v>47</v>
      </c>
      <c r="L86" t="s">
        <v>1443</v>
      </c>
      <c r="M86">
        <v>14</v>
      </c>
      <c r="N86">
        <v>103</v>
      </c>
      <c r="O86" t="s">
        <v>47</v>
      </c>
      <c r="P86" t="s">
        <v>47</v>
      </c>
      <c r="Q86" t="s">
        <v>47</v>
      </c>
      <c r="R86" t="s">
        <v>47</v>
      </c>
      <c r="S86" t="s">
        <v>1444</v>
      </c>
      <c r="T86" t="s">
        <v>47</v>
      </c>
      <c r="U86" t="s">
        <v>47</v>
      </c>
      <c r="V86" t="s">
        <v>47</v>
      </c>
      <c r="W86" t="s">
        <v>47</v>
      </c>
      <c r="X86" t="s">
        <v>47</v>
      </c>
    </row>
    <row r="87" spans="1:24" x14ac:dyDescent="0.4">
      <c r="A87">
        <v>86</v>
      </c>
      <c r="B87" t="s">
        <v>1591</v>
      </c>
      <c r="C87">
        <v>1</v>
      </c>
      <c r="D87">
        <v>0</v>
      </c>
      <c r="E87">
        <v>2</v>
      </c>
      <c r="F87">
        <v>1</v>
      </c>
      <c r="G87">
        <v>1</v>
      </c>
      <c r="H87" s="1">
        <v>45200</v>
      </c>
      <c r="I87" s="1">
        <v>44495</v>
      </c>
      <c r="J87" t="s">
        <v>47</v>
      </c>
      <c r="K87" t="s">
        <v>47</v>
      </c>
      <c r="L87" t="s">
        <v>1592</v>
      </c>
      <c r="M87">
        <v>14</v>
      </c>
      <c r="N87">
        <v>342</v>
      </c>
      <c r="O87" t="s">
        <v>47</v>
      </c>
      <c r="P87" t="s">
        <v>47</v>
      </c>
      <c r="Q87" t="s">
        <v>47</v>
      </c>
      <c r="R87" t="s">
        <v>47</v>
      </c>
      <c r="S87" t="s">
        <v>1593</v>
      </c>
      <c r="T87" t="s">
        <v>47</v>
      </c>
      <c r="U87" t="s">
        <v>47</v>
      </c>
      <c r="V87" t="s">
        <v>47</v>
      </c>
      <c r="W87" t="s">
        <v>47</v>
      </c>
      <c r="X87" t="s">
        <v>47</v>
      </c>
    </row>
    <row r="88" spans="1:24" x14ac:dyDescent="0.4">
      <c r="A88">
        <v>87</v>
      </c>
      <c r="B88" t="s">
        <v>1747</v>
      </c>
      <c r="C88">
        <v>1</v>
      </c>
      <c r="D88">
        <v>0</v>
      </c>
      <c r="E88">
        <v>2</v>
      </c>
      <c r="F88">
        <v>1</v>
      </c>
      <c r="G88">
        <v>1</v>
      </c>
      <c r="H88" s="1">
        <v>45200</v>
      </c>
      <c r="I88" s="1">
        <v>44525</v>
      </c>
      <c r="J88" t="s">
        <v>47</v>
      </c>
      <c r="K88" t="s">
        <v>47</v>
      </c>
      <c r="L88" t="s">
        <v>1748</v>
      </c>
      <c r="M88">
        <v>12</v>
      </c>
      <c r="N88">
        <v>203</v>
      </c>
      <c r="O88" t="s">
        <v>47</v>
      </c>
      <c r="P88" t="s">
        <v>47</v>
      </c>
      <c r="Q88" t="s">
        <v>47</v>
      </c>
      <c r="R88" t="s">
        <v>47</v>
      </c>
      <c r="S88" t="s">
        <v>1749</v>
      </c>
      <c r="T88" t="s">
        <v>47</v>
      </c>
      <c r="U88" t="s">
        <v>47</v>
      </c>
      <c r="V88" t="s">
        <v>47</v>
      </c>
      <c r="W88" t="s">
        <v>47</v>
      </c>
      <c r="X88" t="s">
        <v>47</v>
      </c>
    </row>
    <row r="89" spans="1:24" x14ac:dyDescent="0.4">
      <c r="A89">
        <v>88</v>
      </c>
      <c r="B89" t="s">
        <v>1892</v>
      </c>
      <c r="C89">
        <v>1</v>
      </c>
      <c r="D89">
        <v>0</v>
      </c>
      <c r="E89">
        <v>2</v>
      </c>
      <c r="F89">
        <v>1</v>
      </c>
      <c r="G89">
        <v>1</v>
      </c>
      <c r="H89" s="1">
        <v>45200</v>
      </c>
      <c r="I89" s="1">
        <v>44851</v>
      </c>
      <c r="J89" t="s">
        <v>47</v>
      </c>
      <c r="K89" t="s">
        <v>47</v>
      </c>
      <c r="L89" t="s">
        <v>1893</v>
      </c>
      <c r="M89">
        <v>21</v>
      </c>
      <c r="N89">
        <v>521</v>
      </c>
      <c r="O89" t="s">
        <v>47</v>
      </c>
      <c r="P89" t="s">
        <v>47</v>
      </c>
      <c r="Q89" t="s">
        <v>47</v>
      </c>
      <c r="R89" t="s">
        <v>47</v>
      </c>
      <c r="S89" t="s">
        <v>1894</v>
      </c>
      <c r="T89" t="s">
        <v>47</v>
      </c>
      <c r="U89" t="s">
        <v>47</v>
      </c>
      <c r="V89" t="s">
        <v>47</v>
      </c>
      <c r="W89" t="s">
        <v>47</v>
      </c>
      <c r="X89" t="s">
        <v>47</v>
      </c>
    </row>
    <row r="90" spans="1:24" x14ac:dyDescent="0.4">
      <c r="A90">
        <v>89</v>
      </c>
      <c r="B90" t="s">
        <v>1556</v>
      </c>
      <c r="C90">
        <v>1</v>
      </c>
      <c r="D90">
        <v>0</v>
      </c>
      <c r="E90">
        <v>2</v>
      </c>
      <c r="F90">
        <v>1</v>
      </c>
      <c r="G90">
        <v>1</v>
      </c>
      <c r="H90" s="1">
        <v>45200</v>
      </c>
      <c r="I90" s="1">
        <v>44862</v>
      </c>
      <c r="J90" t="s">
        <v>47</v>
      </c>
      <c r="K90" t="s">
        <v>47</v>
      </c>
      <c r="L90" t="s">
        <v>1557</v>
      </c>
      <c r="M90">
        <v>14</v>
      </c>
      <c r="N90">
        <v>106</v>
      </c>
      <c r="O90" t="s">
        <v>47</v>
      </c>
      <c r="P90" t="s">
        <v>47</v>
      </c>
      <c r="Q90" t="s">
        <v>47</v>
      </c>
      <c r="R90" t="s">
        <v>47</v>
      </c>
      <c r="S90" t="s">
        <v>1558</v>
      </c>
      <c r="T90" t="s">
        <v>47</v>
      </c>
      <c r="U90" t="s">
        <v>47</v>
      </c>
      <c r="V90" t="s">
        <v>47</v>
      </c>
      <c r="W90" t="s">
        <v>47</v>
      </c>
      <c r="X90" t="s">
        <v>47</v>
      </c>
    </row>
    <row r="91" spans="1:24" x14ac:dyDescent="0.4">
      <c r="A91">
        <v>90</v>
      </c>
      <c r="B91" t="s">
        <v>1807</v>
      </c>
      <c r="C91">
        <v>1</v>
      </c>
      <c r="D91">
        <v>0</v>
      </c>
      <c r="E91">
        <v>2</v>
      </c>
      <c r="F91">
        <v>1</v>
      </c>
      <c r="G91">
        <v>1</v>
      </c>
      <c r="H91" s="1">
        <v>45200</v>
      </c>
      <c r="I91" s="1">
        <v>44550</v>
      </c>
      <c r="J91" t="s">
        <v>47</v>
      </c>
      <c r="K91" t="s">
        <v>47</v>
      </c>
      <c r="L91" t="s">
        <v>1808</v>
      </c>
      <c r="M91">
        <v>22</v>
      </c>
      <c r="N91">
        <v>210</v>
      </c>
      <c r="O91" t="s">
        <v>47</v>
      </c>
      <c r="P91" t="s">
        <v>47</v>
      </c>
      <c r="Q91" t="s">
        <v>47</v>
      </c>
      <c r="R91" t="s">
        <v>47</v>
      </c>
      <c r="S91" t="s">
        <v>1809</v>
      </c>
      <c r="T91" t="s">
        <v>47</v>
      </c>
      <c r="U91" t="s">
        <v>47</v>
      </c>
      <c r="V91" t="s">
        <v>47</v>
      </c>
      <c r="W91" t="s">
        <v>47</v>
      </c>
      <c r="X91" t="s">
        <v>47</v>
      </c>
    </row>
    <row r="92" spans="1:24" x14ac:dyDescent="0.4">
      <c r="A92">
        <v>91</v>
      </c>
      <c r="B92" t="s">
        <v>1394</v>
      </c>
      <c r="C92">
        <v>1</v>
      </c>
      <c r="D92">
        <v>0</v>
      </c>
      <c r="E92">
        <v>2</v>
      </c>
      <c r="F92">
        <v>1</v>
      </c>
      <c r="G92">
        <v>1</v>
      </c>
      <c r="H92" s="1">
        <v>45200</v>
      </c>
      <c r="I92" s="1">
        <v>44907</v>
      </c>
      <c r="J92" t="s">
        <v>47</v>
      </c>
      <c r="K92" t="s">
        <v>47</v>
      </c>
      <c r="L92" t="s">
        <v>1393</v>
      </c>
      <c r="M92">
        <v>14</v>
      </c>
      <c r="N92">
        <v>131</v>
      </c>
      <c r="O92" t="s">
        <v>47</v>
      </c>
      <c r="P92" t="s">
        <v>47</v>
      </c>
      <c r="Q92" t="s">
        <v>47</v>
      </c>
      <c r="R92" t="s">
        <v>47</v>
      </c>
      <c r="S92" t="s">
        <v>1395</v>
      </c>
      <c r="T92" t="s">
        <v>47</v>
      </c>
      <c r="U92" t="s">
        <v>47</v>
      </c>
      <c r="V92" t="s">
        <v>47</v>
      </c>
      <c r="W92" t="s">
        <v>47</v>
      </c>
      <c r="X92" t="s">
        <v>47</v>
      </c>
    </row>
    <row r="93" spans="1:24" x14ac:dyDescent="0.4">
      <c r="A93">
        <v>92</v>
      </c>
      <c r="B93" t="s">
        <v>1569</v>
      </c>
      <c r="C93">
        <v>1</v>
      </c>
      <c r="D93">
        <v>0</v>
      </c>
      <c r="E93">
        <v>2</v>
      </c>
      <c r="F93">
        <v>1</v>
      </c>
      <c r="G93">
        <v>1</v>
      </c>
      <c r="H93" s="1">
        <v>45200</v>
      </c>
      <c r="I93" s="1">
        <v>44880</v>
      </c>
      <c r="J93" t="s">
        <v>47</v>
      </c>
      <c r="K93" t="s">
        <v>47</v>
      </c>
      <c r="L93" t="s">
        <v>1570</v>
      </c>
      <c r="M93">
        <v>14</v>
      </c>
      <c r="N93">
        <v>116</v>
      </c>
      <c r="O93" t="s">
        <v>47</v>
      </c>
      <c r="P93" t="s">
        <v>47</v>
      </c>
      <c r="Q93" t="s">
        <v>47</v>
      </c>
      <c r="R93" t="s">
        <v>47</v>
      </c>
      <c r="S93" t="s">
        <v>1571</v>
      </c>
      <c r="T93" t="s">
        <v>47</v>
      </c>
      <c r="U93" t="s">
        <v>47</v>
      </c>
      <c r="V93" t="s">
        <v>47</v>
      </c>
      <c r="W93" t="s">
        <v>47</v>
      </c>
      <c r="X93" t="s">
        <v>47</v>
      </c>
    </row>
    <row r="94" spans="1:24" x14ac:dyDescent="0.4">
      <c r="A94">
        <v>93</v>
      </c>
      <c r="B94" t="s">
        <v>1380</v>
      </c>
      <c r="C94">
        <v>1</v>
      </c>
      <c r="D94">
        <v>0</v>
      </c>
      <c r="E94">
        <v>2</v>
      </c>
      <c r="F94">
        <v>1</v>
      </c>
      <c r="G94">
        <v>1</v>
      </c>
      <c r="H94" s="1">
        <v>45200</v>
      </c>
      <c r="I94" s="1">
        <v>44515</v>
      </c>
      <c r="J94" t="s">
        <v>47</v>
      </c>
      <c r="K94" t="s">
        <v>47</v>
      </c>
      <c r="L94" t="s">
        <v>1381</v>
      </c>
      <c r="M94">
        <v>14</v>
      </c>
      <c r="N94">
        <v>102</v>
      </c>
      <c r="O94" t="s">
        <v>47</v>
      </c>
      <c r="P94" t="s">
        <v>47</v>
      </c>
      <c r="Q94" t="s">
        <v>47</v>
      </c>
      <c r="R94" t="s">
        <v>47</v>
      </c>
      <c r="S94" t="s">
        <v>1970</v>
      </c>
      <c r="T94" t="s">
        <v>47</v>
      </c>
      <c r="U94" t="s">
        <v>47</v>
      </c>
      <c r="V94" t="s">
        <v>47</v>
      </c>
      <c r="W94" t="s">
        <v>47</v>
      </c>
      <c r="X94" t="s">
        <v>47</v>
      </c>
    </row>
    <row r="95" spans="1:24" x14ac:dyDescent="0.4">
      <c r="A95">
        <v>94</v>
      </c>
      <c r="B95" t="s">
        <v>1823</v>
      </c>
      <c r="C95">
        <v>1</v>
      </c>
      <c r="D95">
        <v>0</v>
      </c>
      <c r="E95">
        <v>2</v>
      </c>
      <c r="F95">
        <v>1</v>
      </c>
      <c r="G95">
        <v>1</v>
      </c>
      <c r="H95" s="1">
        <v>45200</v>
      </c>
      <c r="I95" s="1">
        <v>44936</v>
      </c>
      <c r="J95" t="s">
        <v>47</v>
      </c>
      <c r="K95" t="s">
        <v>47</v>
      </c>
      <c r="L95" t="s">
        <v>1824</v>
      </c>
      <c r="M95">
        <v>22</v>
      </c>
      <c r="N95">
        <v>206</v>
      </c>
      <c r="O95" t="s">
        <v>47</v>
      </c>
      <c r="P95" t="s">
        <v>47</v>
      </c>
      <c r="Q95" t="s">
        <v>47</v>
      </c>
      <c r="R95" t="s">
        <v>47</v>
      </c>
      <c r="S95" t="s">
        <v>1825</v>
      </c>
      <c r="T95" t="s">
        <v>47</v>
      </c>
      <c r="U95" t="s">
        <v>47</v>
      </c>
      <c r="V95" t="s">
        <v>47</v>
      </c>
      <c r="W95" t="s">
        <v>47</v>
      </c>
      <c r="X95" t="s">
        <v>47</v>
      </c>
    </row>
    <row r="96" spans="1:24" x14ac:dyDescent="0.4">
      <c r="A96">
        <v>95</v>
      </c>
      <c r="B96" t="s">
        <v>1329</v>
      </c>
      <c r="C96">
        <v>1</v>
      </c>
      <c r="D96">
        <v>0</v>
      </c>
      <c r="E96">
        <v>2</v>
      </c>
      <c r="F96">
        <v>1</v>
      </c>
      <c r="G96">
        <v>1</v>
      </c>
      <c r="H96" s="1">
        <v>45200</v>
      </c>
      <c r="I96" s="1">
        <v>44635</v>
      </c>
      <c r="J96" t="s">
        <v>47</v>
      </c>
      <c r="K96" t="s">
        <v>47</v>
      </c>
      <c r="L96" t="s">
        <v>1330</v>
      </c>
      <c r="M96">
        <v>14</v>
      </c>
      <c r="N96">
        <v>109</v>
      </c>
      <c r="O96" t="s">
        <v>47</v>
      </c>
      <c r="P96" t="s">
        <v>47</v>
      </c>
      <c r="Q96" t="s">
        <v>47</v>
      </c>
      <c r="R96" t="s">
        <v>47</v>
      </c>
      <c r="S96" t="s">
        <v>1331</v>
      </c>
      <c r="T96" t="s">
        <v>47</v>
      </c>
      <c r="U96" t="s">
        <v>47</v>
      </c>
      <c r="V96" t="s">
        <v>47</v>
      </c>
      <c r="W96" t="s">
        <v>47</v>
      </c>
      <c r="X96" t="s">
        <v>47</v>
      </c>
    </row>
    <row r="97" spans="1:24" x14ac:dyDescent="0.4">
      <c r="A97">
        <v>96</v>
      </c>
      <c r="B97" t="s">
        <v>1495</v>
      </c>
      <c r="C97">
        <v>1</v>
      </c>
      <c r="D97">
        <v>0</v>
      </c>
      <c r="E97">
        <v>2</v>
      </c>
      <c r="F97">
        <v>1</v>
      </c>
      <c r="G97">
        <v>1</v>
      </c>
      <c r="H97" s="1">
        <v>45200</v>
      </c>
      <c r="I97" s="1">
        <v>44902</v>
      </c>
      <c r="J97" t="s">
        <v>47</v>
      </c>
      <c r="K97" t="s">
        <v>47</v>
      </c>
      <c r="L97" t="s">
        <v>1496</v>
      </c>
      <c r="M97">
        <v>14</v>
      </c>
      <c r="N97">
        <v>153</v>
      </c>
      <c r="O97" t="s">
        <v>47</v>
      </c>
      <c r="P97" t="s">
        <v>47</v>
      </c>
      <c r="Q97" t="s">
        <v>47</v>
      </c>
      <c r="R97" t="s">
        <v>47</v>
      </c>
      <c r="S97" t="s">
        <v>740</v>
      </c>
      <c r="T97" t="s">
        <v>47</v>
      </c>
      <c r="U97" t="s">
        <v>47</v>
      </c>
      <c r="V97" t="s">
        <v>47</v>
      </c>
      <c r="W97" t="s">
        <v>47</v>
      </c>
      <c r="X97" t="s">
        <v>47</v>
      </c>
    </row>
    <row r="98" spans="1:24" x14ac:dyDescent="0.4">
      <c r="A98">
        <v>97</v>
      </c>
      <c r="B98" t="s">
        <v>1445</v>
      </c>
      <c r="C98">
        <v>1</v>
      </c>
      <c r="D98">
        <v>0</v>
      </c>
      <c r="E98">
        <v>2</v>
      </c>
      <c r="F98">
        <v>1</v>
      </c>
      <c r="G98">
        <v>1</v>
      </c>
      <c r="H98" s="1">
        <v>45200</v>
      </c>
      <c r="I98" s="1">
        <v>44707</v>
      </c>
      <c r="J98" t="s">
        <v>47</v>
      </c>
      <c r="K98" t="s">
        <v>47</v>
      </c>
      <c r="L98" t="s">
        <v>1446</v>
      </c>
      <c r="M98">
        <v>14</v>
      </c>
      <c r="N98">
        <v>103</v>
      </c>
      <c r="O98" t="s">
        <v>47</v>
      </c>
      <c r="P98" t="s">
        <v>47</v>
      </c>
      <c r="Q98" t="s">
        <v>47</v>
      </c>
      <c r="R98" t="s">
        <v>47</v>
      </c>
      <c r="S98" t="s">
        <v>1447</v>
      </c>
      <c r="T98" t="s">
        <v>47</v>
      </c>
      <c r="U98" t="s">
        <v>47</v>
      </c>
      <c r="V98" t="s">
        <v>47</v>
      </c>
      <c r="W98" t="s">
        <v>47</v>
      </c>
      <c r="X98" t="s">
        <v>47</v>
      </c>
    </row>
    <row r="99" spans="1:24" x14ac:dyDescent="0.4">
      <c r="A99">
        <v>98</v>
      </c>
      <c r="B99" t="s">
        <v>1718</v>
      </c>
      <c r="C99">
        <v>1</v>
      </c>
      <c r="D99">
        <v>0</v>
      </c>
      <c r="E99">
        <v>2</v>
      </c>
      <c r="F99">
        <v>1</v>
      </c>
      <c r="G99">
        <v>1</v>
      </c>
      <c r="H99" s="1">
        <v>45200</v>
      </c>
      <c r="I99" s="1">
        <v>44855</v>
      </c>
      <c r="J99" t="s">
        <v>47</v>
      </c>
      <c r="K99" t="s">
        <v>47</v>
      </c>
      <c r="L99" t="s">
        <v>1719</v>
      </c>
      <c r="M99">
        <v>12</v>
      </c>
      <c r="N99">
        <v>217</v>
      </c>
      <c r="O99" t="s">
        <v>47</v>
      </c>
      <c r="P99" t="s">
        <v>47</v>
      </c>
      <c r="Q99" t="s">
        <v>47</v>
      </c>
      <c r="R99" t="s">
        <v>47</v>
      </c>
      <c r="S99" t="s">
        <v>1720</v>
      </c>
      <c r="T99" t="s">
        <v>47</v>
      </c>
      <c r="U99" t="s">
        <v>47</v>
      </c>
      <c r="V99" t="s">
        <v>47</v>
      </c>
      <c r="W99" t="s">
        <v>47</v>
      </c>
      <c r="X99" t="s">
        <v>47</v>
      </c>
    </row>
    <row r="100" spans="1:24" x14ac:dyDescent="0.4">
      <c r="A100">
        <v>99</v>
      </c>
      <c r="B100" t="s">
        <v>1448</v>
      </c>
      <c r="C100">
        <v>1</v>
      </c>
      <c r="D100">
        <v>0</v>
      </c>
      <c r="E100">
        <v>2</v>
      </c>
      <c r="F100">
        <v>1</v>
      </c>
      <c r="G100">
        <v>1</v>
      </c>
      <c r="H100" s="1">
        <v>45200</v>
      </c>
      <c r="I100" s="1">
        <v>44896</v>
      </c>
      <c r="J100" t="s">
        <v>47</v>
      </c>
      <c r="K100" t="s">
        <v>47</v>
      </c>
      <c r="L100" t="s">
        <v>1449</v>
      </c>
      <c r="M100">
        <v>14</v>
      </c>
      <c r="N100">
        <v>103</v>
      </c>
      <c r="O100" t="s">
        <v>47</v>
      </c>
      <c r="P100" t="s">
        <v>47</v>
      </c>
      <c r="Q100" t="s">
        <v>47</v>
      </c>
      <c r="R100" t="s">
        <v>47</v>
      </c>
      <c r="S100" t="s">
        <v>1450</v>
      </c>
      <c r="T100" t="s">
        <v>47</v>
      </c>
      <c r="U100" t="s">
        <v>47</v>
      </c>
      <c r="V100" t="s">
        <v>47</v>
      </c>
      <c r="W100" t="s">
        <v>47</v>
      </c>
      <c r="X100" t="s">
        <v>47</v>
      </c>
    </row>
    <row r="101" spans="1:24" x14ac:dyDescent="0.4">
      <c r="A101">
        <v>100</v>
      </c>
      <c r="B101" t="s">
        <v>1769</v>
      </c>
      <c r="C101">
        <v>1</v>
      </c>
      <c r="D101">
        <v>0</v>
      </c>
      <c r="E101">
        <v>2</v>
      </c>
      <c r="F101">
        <v>1</v>
      </c>
      <c r="G101">
        <v>1</v>
      </c>
      <c r="H101" s="1">
        <v>45200</v>
      </c>
      <c r="I101" s="1">
        <v>44875</v>
      </c>
      <c r="J101" t="s">
        <v>47</v>
      </c>
      <c r="K101" t="s">
        <v>47</v>
      </c>
      <c r="L101" t="s">
        <v>1770</v>
      </c>
      <c r="M101">
        <v>12</v>
      </c>
      <c r="N101">
        <v>207</v>
      </c>
      <c r="O101" t="s">
        <v>47</v>
      </c>
      <c r="P101" t="s">
        <v>47</v>
      </c>
      <c r="Q101" t="s">
        <v>47</v>
      </c>
      <c r="R101" t="s">
        <v>47</v>
      </c>
      <c r="S101" t="s">
        <v>1771</v>
      </c>
      <c r="T101" t="s">
        <v>47</v>
      </c>
      <c r="U101" t="s">
        <v>47</v>
      </c>
      <c r="V101" t="s">
        <v>47</v>
      </c>
      <c r="W101" t="s">
        <v>47</v>
      </c>
      <c r="X101" t="s">
        <v>47</v>
      </c>
    </row>
    <row r="102" spans="1:24" x14ac:dyDescent="0.4">
      <c r="A102">
        <v>101</v>
      </c>
      <c r="B102" t="s">
        <v>1501</v>
      </c>
      <c r="C102">
        <v>1</v>
      </c>
      <c r="D102">
        <v>0</v>
      </c>
      <c r="E102">
        <v>2</v>
      </c>
      <c r="F102">
        <v>1</v>
      </c>
      <c r="G102">
        <v>1</v>
      </c>
      <c r="H102" s="1">
        <v>45200</v>
      </c>
      <c r="I102" s="1">
        <v>44741</v>
      </c>
      <c r="J102" t="s">
        <v>47</v>
      </c>
      <c r="K102" t="s">
        <v>47</v>
      </c>
      <c r="L102" t="s">
        <v>1502</v>
      </c>
      <c r="M102">
        <v>14</v>
      </c>
      <c r="N102">
        <v>134</v>
      </c>
      <c r="O102" t="s">
        <v>47</v>
      </c>
      <c r="P102" t="s">
        <v>47</v>
      </c>
      <c r="Q102" t="s">
        <v>47</v>
      </c>
      <c r="R102" t="s">
        <v>47</v>
      </c>
      <c r="S102" t="s">
        <v>1503</v>
      </c>
      <c r="T102" t="s">
        <v>47</v>
      </c>
      <c r="U102" t="s">
        <v>47</v>
      </c>
      <c r="V102" t="s">
        <v>47</v>
      </c>
      <c r="W102" t="s">
        <v>47</v>
      </c>
      <c r="X102" t="s">
        <v>47</v>
      </c>
    </row>
    <row r="103" spans="1:24" x14ac:dyDescent="0.4">
      <c r="A103">
        <v>102</v>
      </c>
      <c r="B103" t="s">
        <v>1642</v>
      </c>
      <c r="C103">
        <v>1</v>
      </c>
      <c r="D103">
        <v>0</v>
      </c>
      <c r="E103">
        <v>2</v>
      </c>
      <c r="F103">
        <v>1</v>
      </c>
      <c r="G103">
        <v>1</v>
      </c>
      <c r="H103" s="1">
        <v>45200</v>
      </c>
      <c r="I103" s="1">
        <v>44874</v>
      </c>
      <c r="J103" t="s">
        <v>47</v>
      </c>
      <c r="K103" t="s">
        <v>47</v>
      </c>
      <c r="L103" t="s">
        <v>1643</v>
      </c>
      <c r="M103">
        <v>12</v>
      </c>
      <c r="N103">
        <v>225</v>
      </c>
      <c r="O103" t="s">
        <v>47</v>
      </c>
      <c r="P103" t="s">
        <v>47</v>
      </c>
      <c r="Q103" t="s">
        <v>47</v>
      </c>
      <c r="R103" t="s">
        <v>47</v>
      </c>
      <c r="S103" t="s">
        <v>1644</v>
      </c>
      <c r="T103" t="s">
        <v>47</v>
      </c>
      <c r="U103" t="s">
        <v>47</v>
      </c>
      <c r="V103" t="s">
        <v>47</v>
      </c>
      <c r="W103" t="s">
        <v>47</v>
      </c>
      <c r="X103" t="s">
        <v>47</v>
      </c>
    </row>
    <row r="104" spans="1:24" x14ac:dyDescent="0.4">
      <c r="A104">
        <v>103</v>
      </c>
      <c r="B104" t="s">
        <v>1528</v>
      </c>
      <c r="C104">
        <v>1</v>
      </c>
      <c r="D104">
        <v>0</v>
      </c>
      <c r="E104">
        <v>2</v>
      </c>
      <c r="F104">
        <v>1</v>
      </c>
      <c r="G104">
        <v>1</v>
      </c>
      <c r="H104" s="1">
        <v>45200</v>
      </c>
      <c r="I104" s="1">
        <v>44621</v>
      </c>
      <c r="J104" t="s">
        <v>47</v>
      </c>
      <c r="K104" t="s">
        <v>47</v>
      </c>
      <c r="L104" t="s">
        <v>1529</v>
      </c>
      <c r="M104">
        <v>14</v>
      </c>
      <c r="N104">
        <v>204</v>
      </c>
      <c r="O104" t="s">
        <v>47</v>
      </c>
      <c r="P104" t="s">
        <v>47</v>
      </c>
      <c r="Q104" t="s">
        <v>47</v>
      </c>
      <c r="R104" t="s">
        <v>47</v>
      </c>
      <c r="S104" t="s">
        <v>1530</v>
      </c>
      <c r="T104" t="s">
        <v>47</v>
      </c>
      <c r="U104" t="s">
        <v>47</v>
      </c>
      <c r="V104" t="s">
        <v>47</v>
      </c>
      <c r="W104" t="s">
        <v>47</v>
      </c>
      <c r="X104" t="s">
        <v>47</v>
      </c>
    </row>
    <row r="105" spans="1:24" x14ac:dyDescent="0.4">
      <c r="A105">
        <v>104</v>
      </c>
      <c r="B105" t="s">
        <v>1673</v>
      </c>
      <c r="C105">
        <v>1</v>
      </c>
      <c r="D105">
        <v>0</v>
      </c>
      <c r="E105">
        <v>2</v>
      </c>
      <c r="F105">
        <v>1</v>
      </c>
      <c r="G105">
        <v>1</v>
      </c>
      <c r="H105" s="1">
        <v>45200</v>
      </c>
      <c r="I105" s="1">
        <v>44727</v>
      </c>
      <c r="J105" t="s">
        <v>47</v>
      </c>
      <c r="K105" t="s">
        <v>47</v>
      </c>
      <c r="L105" t="s">
        <v>1674</v>
      </c>
      <c r="M105">
        <v>12</v>
      </c>
      <c r="N105">
        <v>211</v>
      </c>
      <c r="O105" t="s">
        <v>47</v>
      </c>
      <c r="P105" t="s">
        <v>47</v>
      </c>
      <c r="Q105" t="s">
        <v>47</v>
      </c>
      <c r="R105" t="s">
        <v>47</v>
      </c>
      <c r="S105" t="s">
        <v>1675</v>
      </c>
      <c r="T105" t="s">
        <v>47</v>
      </c>
      <c r="U105" t="s">
        <v>47</v>
      </c>
      <c r="V105" t="s">
        <v>47</v>
      </c>
      <c r="W105" t="s">
        <v>47</v>
      </c>
      <c r="X105" t="s">
        <v>47</v>
      </c>
    </row>
    <row r="106" spans="1:24" x14ac:dyDescent="0.4">
      <c r="A106">
        <v>105</v>
      </c>
      <c r="B106" t="s">
        <v>1843</v>
      </c>
      <c r="C106">
        <v>1</v>
      </c>
      <c r="D106">
        <v>0</v>
      </c>
      <c r="E106">
        <v>2</v>
      </c>
      <c r="F106">
        <v>1</v>
      </c>
      <c r="G106">
        <v>1</v>
      </c>
      <c r="H106" s="1">
        <v>45200</v>
      </c>
      <c r="I106" s="1">
        <v>44873</v>
      </c>
      <c r="J106" t="s">
        <v>47</v>
      </c>
      <c r="K106" t="s">
        <v>47</v>
      </c>
      <c r="L106" t="s">
        <v>1844</v>
      </c>
      <c r="M106">
        <v>22</v>
      </c>
      <c r="N106">
        <v>220</v>
      </c>
      <c r="O106" t="s">
        <v>47</v>
      </c>
      <c r="P106" t="s">
        <v>47</v>
      </c>
      <c r="Q106" t="s">
        <v>47</v>
      </c>
      <c r="R106" t="s">
        <v>47</v>
      </c>
      <c r="S106" t="s">
        <v>1255</v>
      </c>
      <c r="T106" t="s">
        <v>47</v>
      </c>
      <c r="U106" t="s">
        <v>47</v>
      </c>
      <c r="V106" t="s">
        <v>47</v>
      </c>
      <c r="W106" t="s">
        <v>47</v>
      </c>
      <c r="X106" t="s">
        <v>47</v>
      </c>
    </row>
    <row r="107" spans="1:24" x14ac:dyDescent="0.4">
      <c r="A107">
        <v>106</v>
      </c>
      <c r="B107" t="s">
        <v>1859</v>
      </c>
      <c r="C107">
        <v>1</v>
      </c>
      <c r="D107">
        <v>0</v>
      </c>
      <c r="E107">
        <v>2</v>
      </c>
      <c r="F107">
        <v>1</v>
      </c>
      <c r="G107">
        <v>1</v>
      </c>
      <c r="H107" s="1">
        <v>45200</v>
      </c>
      <c r="I107" s="1">
        <v>44530</v>
      </c>
      <c r="J107" t="s">
        <v>47</v>
      </c>
      <c r="K107" t="s">
        <v>47</v>
      </c>
      <c r="L107" t="s">
        <v>1860</v>
      </c>
      <c r="M107">
        <v>15</v>
      </c>
      <c r="N107">
        <v>226</v>
      </c>
      <c r="O107" t="s">
        <v>47</v>
      </c>
      <c r="P107" t="s">
        <v>47</v>
      </c>
      <c r="Q107" t="s">
        <v>47</v>
      </c>
      <c r="R107" t="s">
        <v>47</v>
      </c>
      <c r="S107" t="s">
        <v>1861</v>
      </c>
      <c r="T107" t="s">
        <v>47</v>
      </c>
      <c r="U107" t="s">
        <v>47</v>
      </c>
      <c r="V107" t="s">
        <v>47</v>
      </c>
      <c r="W107" t="s">
        <v>47</v>
      </c>
      <c r="X107" t="s">
        <v>47</v>
      </c>
    </row>
    <row r="108" spans="1:24" x14ac:dyDescent="0.4">
      <c r="A108">
        <v>107</v>
      </c>
      <c r="B108" t="s">
        <v>1840</v>
      </c>
      <c r="C108">
        <v>1</v>
      </c>
      <c r="D108">
        <v>0</v>
      </c>
      <c r="E108">
        <v>2</v>
      </c>
      <c r="F108">
        <v>1</v>
      </c>
      <c r="G108">
        <v>1</v>
      </c>
      <c r="H108" s="1">
        <v>45200</v>
      </c>
      <c r="I108" s="1">
        <v>44917</v>
      </c>
      <c r="J108" t="s">
        <v>47</v>
      </c>
      <c r="K108" t="s">
        <v>47</v>
      </c>
      <c r="L108" t="s">
        <v>1841</v>
      </c>
      <c r="M108">
        <v>22</v>
      </c>
      <c r="N108">
        <v>225</v>
      </c>
      <c r="O108" t="s">
        <v>47</v>
      </c>
      <c r="P108" t="s">
        <v>47</v>
      </c>
      <c r="Q108" t="s">
        <v>47</v>
      </c>
      <c r="R108" t="s">
        <v>47</v>
      </c>
      <c r="S108" t="s">
        <v>1842</v>
      </c>
      <c r="T108" t="s">
        <v>47</v>
      </c>
      <c r="U108" t="s">
        <v>47</v>
      </c>
      <c r="V108" t="s">
        <v>47</v>
      </c>
      <c r="W108" t="s">
        <v>47</v>
      </c>
      <c r="X108" t="s">
        <v>47</v>
      </c>
    </row>
    <row r="109" spans="1:24" x14ac:dyDescent="0.4">
      <c r="A109">
        <v>108</v>
      </c>
      <c r="B109" t="s">
        <v>1791</v>
      </c>
      <c r="C109">
        <v>1</v>
      </c>
      <c r="D109">
        <v>0</v>
      </c>
      <c r="E109">
        <v>2</v>
      </c>
      <c r="F109">
        <v>1</v>
      </c>
      <c r="G109">
        <v>1</v>
      </c>
      <c r="H109" s="1">
        <v>45200</v>
      </c>
      <c r="I109" s="1">
        <v>44893</v>
      </c>
      <c r="J109" t="s">
        <v>47</v>
      </c>
      <c r="K109" t="s">
        <v>47</v>
      </c>
      <c r="L109" t="s">
        <v>1792</v>
      </c>
      <c r="M109">
        <v>12</v>
      </c>
      <c r="N109">
        <v>204</v>
      </c>
      <c r="O109" t="s">
        <v>47</v>
      </c>
      <c r="P109" t="s">
        <v>47</v>
      </c>
      <c r="Q109" t="s">
        <v>47</v>
      </c>
      <c r="R109" t="s">
        <v>47</v>
      </c>
      <c r="S109" t="s">
        <v>1793</v>
      </c>
      <c r="T109" t="s">
        <v>47</v>
      </c>
      <c r="U109" t="s">
        <v>47</v>
      </c>
      <c r="V109" t="s">
        <v>47</v>
      </c>
      <c r="W109" t="s">
        <v>47</v>
      </c>
      <c r="X109" t="s">
        <v>47</v>
      </c>
    </row>
    <row r="110" spans="1:24" x14ac:dyDescent="0.4">
      <c r="A110">
        <v>109</v>
      </c>
      <c r="B110" t="s">
        <v>1853</v>
      </c>
      <c r="C110">
        <v>1</v>
      </c>
      <c r="D110">
        <v>0</v>
      </c>
      <c r="E110">
        <v>2</v>
      </c>
      <c r="F110">
        <v>1</v>
      </c>
      <c r="G110">
        <v>1</v>
      </c>
      <c r="H110" s="1">
        <v>45200</v>
      </c>
      <c r="I110" s="1">
        <v>44708</v>
      </c>
      <c r="J110" t="s">
        <v>47</v>
      </c>
      <c r="K110" t="s">
        <v>47</v>
      </c>
      <c r="L110" t="s">
        <v>1854</v>
      </c>
      <c r="M110">
        <v>15</v>
      </c>
      <c r="N110">
        <v>224</v>
      </c>
      <c r="O110" t="s">
        <v>47</v>
      </c>
      <c r="P110" t="s">
        <v>47</v>
      </c>
      <c r="Q110" t="s">
        <v>47</v>
      </c>
      <c r="R110" t="s">
        <v>47</v>
      </c>
      <c r="S110" t="s">
        <v>1855</v>
      </c>
      <c r="T110" t="s">
        <v>47</v>
      </c>
      <c r="U110" t="s">
        <v>47</v>
      </c>
      <c r="V110" t="s">
        <v>47</v>
      </c>
      <c r="W110" t="s">
        <v>47</v>
      </c>
      <c r="X110" t="s">
        <v>47</v>
      </c>
    </row>
    <row r="111" spans="1:24" x14ac:dyDescent="0.4">
      <c r="A111">
        <v>110</v>
      </c>
      <c r="B111" t="s">
        <v>1848</v>
      </c>
      <c r="C111">
        <v>1</v>
      </c>
      <c r="D111">
        <v>0</v>
      </c>
      <c r="E111">
        <v>2</v>
      </c>
      <c r="F111">
        <v>1</v>
      </c>
      <c r="G111">
        <v>1</v>
      </c>
      <c r="H111" s="1">
        <v>45200</v>
      </c>
      <c r="I111" s="1">
        <v>44910</v>
      </c>
      <c r="J111" t="s">
        <v>47</v>
      </c>
      <c r="K111" t="s">
        <v>47</v>
      </c>
      <c r="L111" t="s">
        <v>1849</v>
      </c>
      <c r="M111">
        <v>22</v>
      </c>
      <c r="N111">
        <v>219</v>
      </c>
      <c r="O111" t="s">
        <v>47</v>
      </c>
      <c r="P111" t="s">
        <v>47</v>
      </c>
      <c r="Q111" t="s">
        <v>47</v>
      </c>
      <c r="R111" t="s">
        <v>47</v>
      </c>
      <c r="S111" t="s">
        <v>755</v>
      </c>
      <c r="T111" t="s">
        <v>47</v>
      </c>
      <c r="U111" t="s">
        <v>47</v>
      </c>
      <c r="V111" t="s">
        <v>47</v>
      </c>
      <c r="W111" t="s">
        <v>47</v>
      </c>
      <c r="X111" t="s">
        <v>47</v>
      </c>
    </row>
    <row r="112" spans="1:24" x14ac:dyDescent="0.4">
      <c r="A112">
        <v>111</v>
      </c>
      <c r="B112" t="s">
        <v>1721</v>
      </c>
      <c r="C112">
        <v>1</v>
      </c>
      <c r="D112">
        <v>0</v>
      </c>
      <c r="E112">
        <v>2</v>
      </c>
      <c r="F112">
        <v>1</v>
      </c>
      <c r="G112">
        <v>1</v>
      </c>
      <c r="H112" s="1">
        <v>45200</v>
      </c>
      <c r="I112" s="1">
        <v>44942</v>
      </c>
      <c r="J112" t="s">
        <v>47</v>
      </c>
      <c r="K112" t="s">
        <v>47</v>
      </c>
      <c r="L112" t="s">
        <v>1722</v>
      </c>
      <c r="M112">
        <v>12</v>
      </c>
      <c r="N112">
        <v>217</v>
      </c>
      <c r="O112" t="s">
        <v>47</v>
      </c>
      <c r="P112" t="s">
        <v>47</v>
      </c>
      <c r="Q112" t="s">
        <v>47</v>
      </c>
      <c r="R112" t="s">
        <v>47</v>
      </c>
      <c r="S112" t="s">
        <v>1723</v>
      </c>
      <c r="T112" t="s">
        <v>47</v>
      </c>
      <c r="U112" t="s">
        <v>47</v>
      </c>
      <c r="V112" t="s">
        <v>47</v>
      </c>
      <c r="W112" t="s">
        <v>47</v>
      </c>
      <c r="X112" t="s">
        <v>47</v>
      </c>
    </row>
    <row r="113" spans="1:24" x14ac:dyDescent="0.4">
      <c r="A113">
        <v>112</v>
      </c>
      <c r="B113" t="s">
        <v>1750</v>
      </c>
      <c r="C113">
        <v>1</v>
      </c>
      <c r="D113">
        <v>0</v>
      </c>
      <c r="E113">
        <v>2</v>
      </c>
      <c r="F113">
        <v>1</v>
      </c>
      <c r="G113">
        <v>1</v>
      </c>
      <c r="H113" s="1">
        <v>45200</v>
      </c>
      <c r="I113" s="1">
        <v>44897</v>
      </c>
      <c r="J113" t="s">
        <v>47</v>
      </c>
      <c r="K113" t="s">
        <v>47</v>
      </c>
      <c r="L113" t="s">
        <v>1751</v>
      </c>
      <c r="M113">
        <v>12</v>
      </c>
      <c r="N113">
        <v>203</v>
      </c>
      <c r="O113" t="s">
        <v>47</v>
      </c>
      <c r="P113" t="s">
        <v>47</v>
      </c>
      <c r="Q113" t="s">
        <v>47</v>
      </c>
      <c r="R113" t="s">
        <v>47</v>
      </c>
      <c r="S113" t="s">
        <v>1253</v>
      </c>
      <c r="T113" t="s">
        <v>47</v>
      </c>
      <c r="U113" t="s">
        <v>47</v>
      </c>
      <c r="V113" t="s">
        <v>47</v>
      </c>
      <c r="W113" t="s">
        <v>47</v>
      </c>
      <c r="X113" t="s">
        <v>47</v>
      </c>
    </row>
    <row r="114" spans="1:24" x14ac:dyDescent="0.4">
      <c r="A114">
        <v>113</v>
      </c>
      <c r="B114" t="s">
        <v>1772</v>
      </c>
      <c r="C114">
        <v>1</v>
      </c>
      <c r="D114">
        <v>0</v>
      </c>
      <c r="E114">
        <v>2</v>
      </c>
      <c r="F114">
        <v>1</v>
      </c>
      <c r="G114">
        <v>1</v>
      </c>
      <c r="H114" s="1">
        <v>45200</v>
      </c>
      <c r="I114" s="1">
        <v>44831</v>
      </c>
      <c r="J114" t="s">
        <v>47</v>
      </c>
      <c r="K114" t="s">
        <v>47</v>
      </c>
      <c r="L114" t="s">
        <v>1773</v>
      </c>
      <c r="M114">
        <v>12</v>
      </c>
      <c r="N114">
        <v>207</v>
      </c>
      <c r="O114" t="s">
        <v>47</v>
      </c>
      <c r="P114" t="s">
        <v>47</v>
      </c>
      <c r="Q114" t="s">
        <v>47</v>
      </c>
      <c r="R114" t="s">
        <v>47</v>
      </c>
      <c r="S114" t="s">
        <v>1975</v>
      </c>
      <c r="T114" t="s">
        <v>47</v>
      </c>
      <c r="U114" t="s">
        <v>47</v>
      </c>
      <c r="V114" t="s">
        <v>47</v>
      </c>
      <c r="W114" t="s">
        <v>47</v>
      </c>
      <c r="X114" t="s">
        <v>47</v>
      </c>
    </row>
    <row r="115" spans="1:24" x14ac:dyDescent="0.4">
      <c r="A115">
        <v>114</v>
      </c>
      <c r="B115" t="s">
        <v>1451</v>
      </c>
      <c r="C115">
        <v>1</v>
      </c>
      <c r="D115">
        <v>0</v>
      </c>
      <c r="E115">
        <v>2</v>
      </c>
      <c r="F115">
        <v>1</v>
      </c>
      <c r="G115">
        <v>1</v>
      </c>
      <c r="H115" s="1">
        <v>45200</v>
      </c>
      <c r="I115" s="1">
        <v>44826</v>
      </c>
      <c r="J115" t="s">
        <v>47</v>
      </c>
      <c r="K115" t="s">
        <v>47</v>
      </c>
      <c r="L115" t="s">
        <v>1452</v>
      </c>
      <c r="M115">
        <v>14</v>
      </c>
      <c r="N115">
        <v>103</v>
      </c>
      <c r="O115" t="s">
        <v>47</v>
      </c>
      <c r="P115" t="s">
        <v>47</v>
      </c>
      <c r="Q115" t="s">
        <v>47</v>
      </c>
      <c r="R115" t="s">
        <v>47</v>
      </c>
      <c r="S115" t="s">
        <v>1453</v>
      </c>
      <c r="T115" t="s">
        <v>47</v>
      </c>
      <c r="U115" t="s">
        <v>47</v>
      </c>
      <c r="V115" t="s">
        <v>47</v>
      </c>
      <c r="W115" t="s">
        <v>47</v>
      </c>
      <c r="X115" t="s">
        <v>47</v>
      </c>
    </row>
    <row r="116" spans="1:24" x14ac:dyDescent="0.4">
      <c r="A116">
        <v>115</v>
      </c>
      <c r="B116" t="s">
        <v>1382</v>
      </c>
      <c r="C116">
        <v>1</v>
      </c>
      <c r="D116">
        <v>0</v>
      </c>
      <c r="E116">
        <v>2</v>
      </c>
      <c r="F116">
        <v>1</v>
      </c>
      <c r="G116">
        <v>1</v>
      </c>
      <c r="H116" s="1">
        <v>45200</v>
      </c>
      <c r="I116" s="1">
        <v>44904</v>
      </c>
      <c r="J116" t="s">
        <v>47</v>
      </c>
      <c r="K116" t="s">
        <v>47</v>
      </c>
      <c r="L116" t="s">
        <v>1383</v>
      </c>
      <c r="M116">
        <v>14</v>
      </c>
      <c r="N116">
        <v>102</v>
      </c>
      <c r="O116" t="s">
        <v>47</v>
      </c>
      <c r="P116" t="s">
        <v>47</v>
      </c>
      <c r="Q116" t="s">
        <v>47</v>
      </c>
      <c r="R116" t="s">
        <v>47</v>
      </c>
      <c r="S116" t="s">
        <v>1384</v>
      </c>
      <c r="T116" t="s">
        <v>47</v>
      </c>
      <c r="U116" t="s">
        <v>47</v>
      </c>
      <c r="V116" t="s">
        <v>47</v>
      </c>
      <c r="W116" t="s">
        <v>47</v>
      </c>
      <c r="X116" t="s">
        <v>47</v>
      </c>
    </row>
    <row r="117" spans="1:24" x14ac:dyDescent="0.4">
      <c r="A117">
        <v>116</v>
      </c>
      <c r="B117" t="s">
        <v>1916</v>
      </c>
      <c r="C117">
        <v>1</v>
      </c>
      <c r="D117">
        <v>0</v>
      </c>
      <c r="E117">
        <v>2</v>
      </c>
      <c r="F117">
        <v>1</v>
      </c>
      <c r="G117">
        <v>1</v>
      </c>
      <c r="H117" s="1">
        <v>45200</v>
      </c>
      <c r="I117" s="1">
        <v>44917</v>
      </c>
      <c r="J117" t="s">
        <v>47</v>
      </c>
      <c r="K117" t="s">
        <v>47</v>
      </c>
      <c r="L117" t="s">
        <v>1917</v>
      </c>
      <c r="M117">
        <v>19</v>
      </c>
      <c r="N117">
        <v>442</v>
      </c>
      <c r="O117" t="s">
        <v>47</v>
      </c>
      <c r="P117" t="s">
        <v>47</v>
      </c>
      <c r="Q117" t="s">
        <v>47</v>
      </c>
      <c r="R117" t="s">
        <v>47</v>
      </c>
      <c r="S117" t="s">
        <v>746</v>
      </c>
      <c r="T117" t="s">
        <v>47</v>
      </c>
      <c r="U117" t="s">
        <v>47</v>
      </c>
      <c r="V117" t="s">
        <v>47</v>
      </c>
      <c r="W117" t="s">
        <v>47</v>
      </c>
      <c r="X117" t="s">
        <v>47</v>
      </c>
    </row>
    <row r="118" spans="1:24" x14ac:dyDescent="0.4">
      <c r="A118">
        <v>117</v>
      </c>
      <c r="B118" t="s">
        <v>1332</v>
      </c>
      <c r="C118">
        <v>1</v>
      </c>
      <c r="D118">
        <v>0</v>
      </c>
      <c r="E118">
        <v>2</v>
      </c>
      <c r="F118">
        <v>1</v>
      </c>
      <c r="G118">
        <v>1</v>
      </c>
      <c r="H118" s="1">
        <v>45200</v>
      </c>
      <c r="I118" s="1">
        <v>44719</v>
      </c>
      <c r="J118" t="s">
        <v>47</v>
      </c>
      <c r="K118" t="s">
        <v>47</v>
      </c>
      <c r="L118" t="s">
        <v>1333</v>
      </c>
      <c r="M118">
        <v>14</v>
      </c>
      <c r="N118">
        <v>109</v>
      </c>
      <c r="O118" t="s">
        <v>47</v>
      </c>
      <c r="P118" t="s">
        <v>47</v>
      </c>
      <c r="Q118" t="s">
        <v>47</v>
      </c>
      <c r="R118" t="s">
        <v>47</v>
      </c>
      <c r="S118" t="s">
        <v>1334</v>
      </c>
      <c r="T118" t="s">
        <v>47</v>
      </c>
      <c r="U118" t="s">
        <v>47</v>
      </c>
      <c r="V118" t="s">
        <v>47</v>
      </c>
      <c r="W118" t="s">
        <v>47</v>
      </c>
      <c r="X118" t="s">
        <v>47</v>
      </c>
    </row>
    <row r="119" spans="1:24" x14ac:dyDescent="0.4">
      <c r="A119">
        <v>118</v>
      </c>
      <c r="B119" t="s">
        <v>1651</v>
      </c>
      <c r="C119">
        <v>1</v>
      </c>
      <c r="D119">
        <v>0</v>
      </c>
      <c r="E119">
        <v>2</v>
      </c>
      <c r="F119">
        <v>1</v>
      </c>
      <c r="G119">
        <v>1</v>
      </c>
      <c r="H119" s="1">
        <v>45200</v>
      </c>
      <c r="I119" s="1">
        <v>44762</v>
      </c>
      <c r="J119" t="s">
        <v>47</v>
      </c>
      <c r="K119" t="s">
        <v>47</v>
      </c>
      <c r="L119" t="s">
        <v>1652</v>
      </c>
      <c r="M119">
        <v>12</v>
      </c>
      <c r="N119">
        <v>106</v>
      </c>
      <c r="O119" t="s">
        <v>47</v>
      </c>
      <c r="P119" t="s">
        <v>47</v>
      </c>
      <c r="Q119" t="s">
        <v>47</v>
      </c>
      <c r="R119" t="s">
        <v>47</v>
      </c>
      <c r="S119" t="s">
        <v>1653</v>
      </c>
      <c r="T119" t="s">
        <v>47</v>
      </c>
      <c r="U119" t="s">
        <v>47</v>
      </c>
      <c r="V119" t="s">
        <v>47</v>
      </c>
      <c r="W119" t="s">
        <v>47</v>
      </c>
      <c r="X119" t="s">
        <v>47</v>
      </c>
    </row>
    <row r="120" spans="1:24" x14ac:dyDescent="0.4">
      <c r="A120">
        <v>119</v>
      </c>
      <c r="B120" t="s">
        <v>1774</v>
      </c>
      <c r="C120">
        <v>1</v>
      </c>
      <c r="D120">
        <v>0</v>
      </c>
      <c r="E120">
        <v>2</v>
      </c>
      <c r="F120">
        <v>1</v>
      </c>
      <c r="G120">
        <v>1</v>
      </c>
      <c r="H120" s="1">
        <v>45200</v>
      </c>
      <c r="I120" s="1">
        <v>44712</v>
      </c>
      <c r="J120" t="s">
        <v>47</v>
      </c>
      <c r="K120" t="s">
        <v>47</v>
      </c>
      <c r="L120" t="s">
        <v>1775</v>
      </c>
      <c r="M120">
        <v>12</v>
      </c>
      <c r="N120">
        <v>207</v>
      </c>
      <c r="O120" t="s">
        <v>47</v>
      </c>
      <c r="P120" t="s">
        <v>47</v>
      </c>
      <c r="Q120" t="s">
        <v>47</v>
      </c>
      <c r="R120" t="s">
        <v>47</v>
      </c>
      <c r="S120" t="s">
        <v>1776</v>
      </c>
      <c r="T120" t="s">
        <v>47</v>
      </c>
      <c r="U120" t="s">
        <v>47</v>
      </c>
      <c r="V120" t="s">
        <v>47</v>
      </c>
      <c r="W120" t="s">
        <v>47</v>
      </c>
      <c r="X120" t="s">
        <v>47</v>
      </c>
    </row>
    <row r="121" spans="1:24" x14ac:dyDescent="0.4">
      <c r="A121">
        <v>120</v>
      </c>
      <c r="B121" t="s">
        <v>1676</v>
      </c>
      <c r="C121">
        <v>1</v>
      </c>
      <c r="D121">
        <v>0</v>
      </c>
      <c r="E121">
        <v>2</v>
      </c>
      <c r="F121">
        <v>1</v>
      </c>
      <c r="G121">
        <v>1</v>
      </c>
      <c r="H121" s="1">
        <v>45200</v>
      </c>
      <c r="I121" s="1">
        <v>44802</v>
      </c>
      <c r="J121" t="s">
        <v>47</v>
      </c>
      <c r="K121" t="s">
        <v>47</v>
      </c>
      <c r="L121" t="s">
        <v>1677</v>
      </c>
      <c r="M121">
        <v>12</v>
      </c>
      <c r="N121">
        <v>102</v>
      </c>
      <c r="O121" t="s">
        <v>47</v>
      </c>
      <c r="P121" t="s">
        <v>47</v>
      </c>
      <c r="Q121" t="s">
        <v>47</v>
      </c>
      <c r="R121" t="s">
        <v>47</v>
      </c>
      <c r="S121" t="s">
        <v>1974</v>
      </c>
      <c r="T121" t="s">
        <v>47</v>
      </c>
      <c r="U121" t="s">
        <v>47</v>
      </c>
      <c r="V121" t="s">
        <v>47</v>
      </c>
      <c r="W121" t="s">
        <v>47</v>
      </c>
      <c r="X121" t="s">
        <v>47</v>
      </c>
    </row>
    <row r="122" spans="1:24" x14ac:dyDescent="0.4">
      <c r="A122">
        <v>121</v>
      </c>
      <c r="B122" t="s">
        <v>1469</v>
      </c>
      <c r="C122">
        <v>1</v>
      </c>
      <c r="D122">
        <v>0</v>
      </c>
      <c r="E122">
        <v>2</v>
      </c>
      <c r="F122">
        <v>1</v>
      </c>
      <c r="G122">
        <v>1</v>
      </c>
      <c r="H122" s="1">
        <v>45200</v>
      </c>
      <c r="I122" s="1">
        <v>44774</v>
      </c>
      <c r="J122" t="s">
        <v>47</v>
      </c>
      <c r="K122" t="s">
        <v>47</v>
      </c>
      <c r="L122" t="s">
        <v>1470</v>
      </c>
      <c r="M122">
        <v>14</v>
      </c>
      <c r="N122">
        <v>213</v>
      </c>
      <c r="O122" t="s">
        <v>47</v>
      </c>
      <c r="P122" t="s">
        <v>47</v>
      </c>
      <c r="Q122" t="s">
        <v>47</v>
      </c>
      <c r="R122" t="s">
        <v>47</v>
      </c>
      <c r="S122" t="s">
        <v>1471</v>
      </c>
      <c r="T122" t="s">
        <v>47</v>
      </c>
      <c r="U122" t="s">
        <v>47</v>
      </c>
      <c r="V122" t="s">
        <v>47</v>
      </c>
      <c r="W122" t="s">
        <v>47</v>
      </c>
      <c r="X122" t="s">
        <v>47</v>
      </c>
    </row>
    <row r="123" spans="1:24" x14ac:dyDescent="0.4">
      <c r="A123">
        <v>122</v>
      </c>
      <c r="B123" t="s">
        <v>1794</v>
      </c>
      <c r="C123">
        <v>1</v>
      </c>
      <c r="D123">
        <v>0</v>
      </c>
      <c r="E123">
        <v>2</v>
      </c>
      <c r="F123">
        <v>1</v>
      </c>
      <c r="G123">
        <v>1</v>
      </c>
      <c r="H123" s="1">
        <v>45200</v>
      </c>
      <c r="I123" s="1">
        <v>44679</v>
      </c>
      <c r="J123" t="s">
        <v>47</v>
      </c>
      <c r="K123" t="s">
        <v>47</v>
      </c>
      <c r="L123" t="s">
        <v>1795</v>
      </c>
      <c r="M123">
        <v>12</v>
      </c>
      <c r="N123">
        <v>204</v>
      </c>
      <c r="O123" t="s">
        <v>47</v>
      </c>
      <c r="P123" t="s">
        <v>47</v>
      </c>
      <c r="Q123" t="s">
        <v>47</v>
      </c>
      <c r="R123" t="s">
        <v>47</v>
      </c>
      <c r="S123" t="s">
        <v>1796</v>
      </c>
      <c r="T123" t="s">
        <v>47</v>
      </c>
      <c r="U123" t="s">
        <v>47</v>
      </c>
      <c r="V123" t="s">
        <v>47</v>
      </c>
      <c r="W123" t="s">
        <v>47</v>
      </c>
      <c r="X123" t="s">
        <v>47</v>
      </c>
    </row>
    <row r="124" spans="1:24" x14ac:dyDescent="0.4">
      <c r="A124">
        <v>123</v>
      </c>
      <c r="B124" t="s">
        <v>1631</v>
      </c>
      <c r="C124">
        <v>1</v>
      </c>
      <c r="D124">
        <v>0</v>
      </c>
      <c r="E124">
        <v>2</v>
      </c>
      <c r="F124">
        <v>1</v>
      </c>
      <c r="G124">
        <v>1</v>
      </c>
      <c r="H124" s="1">
        <v>45200</v>
      </c>
      <c r="I124" s="1">
        <v>44840</v>
      </c>
      <c r="J124" t="s">
        <v>47</v>
      </c>
      <c r="K124" t="s">
        <v>47</v>
      </c>
      <c r="L124" t="s">
        <v>1632</v>
      </c>
      <c r="M124">
        <v>12</v>
      </c>
      <c r="N124">
        <v>233</v>
      </c>
      <c r="O124" t="s">
        <v>47</v>
      </c>
      <c r="P124" t="s">
        <v>47</v>
      </c>
      <c r="Q124" t="s">
        <v>47</v>
      </c>
      <c r="R124" t="s">
        <v>47</v>
      </c>
      <c r="S124" t="s">
        <v>1973</v>
      </c>
      <c r="T124" t="s">
        <v>47</v>
      </c>
      <c r="U124" t="s">
        <v>47</v>
      </c>
      <c r="V124" t="s">
        <v>47</v>
      </c>
      <c r="W124" t="s">
        <v>47</v>
      </c>
      <c r="X124" t="s">
        <v>47</v>
      </c>
    </row>
    <row r="125" spans="1:24" x14ac:dyDescent="0.4">
      <c r="A125">
        <v>124</v>
      </c>
      <c r="B125" t="s">
        <v>1390</v>
      </c>
      <c r="C125">
        <v>1</v>
      </c>
      <c r="D125">
        <v>0</v>
      </c>
      <c r="E125">
        <v>2</v>
      </c>
      <c r="F125">
        <v>1</v>
      </c>
      <c r="G125">
        <v>1</v>
      </c>
      <c r="H125" s="1">
        <v>45200</v>
      </c>
      <c r="I125" s="1">
        <v>44861</v>
      </c>
      <c r="J125" t="s">
        <v>47</v>
      </c>
      <c r="K125" t="s">
        <v>47</v>
      </c>
      <c r="L125" t="s">
        <v>1391</v>
      </c>
      <c r="M125">
        <v>14</v>
      </c>
      <c r="N125">
        <v>102</v>
      </c>
      <c r="O125" t="s">
        <v>47</v>
      </c>
      <c r="P125" t="s">
        <v>47</v>
      </c>
      <c r="Q125" t="s">
        <v>47</v>
      </c>
      <c r="R125" t="s">
        <v>47</v>
      </c>
      <c r="S125" t="s">
        <v>1392</v>
      </c>
      <c r="T125" t="s">
        <v>47</v>
      </c>
      <c r="U125" t="s">
        <v>47</v>
      </c>
      <c r="V125" t="s">
        <v>47</v>
      </c>
      <c r="W125" t="s">
        <v>47</v>
      </c>
      <c r="X125" t="s">
        <v>47</v>
      </c>
    </row>
    <row r="126" spans="1:24" x14ac:dyDescent="0.4">
      <c r="A126">
        <v>125</v>
      </c>
      <c r="B126" t="s">
        <v>1654</v>
      </c>
      <c r="C126">
        <v>1</v>
      </c>
      <c r="D126">
        <v>0</v>
      </c>
      <c r="E126">
        <v>2</v>
      </c>
      <c r="F126">
        <v>1</v>
      </c>
      <c r="G126">
        <v>1</v>
      </c>
      <c r="H126" s="1">
        <v>45200</v>
      </c>
      <c r="I126" s="1">
        <v>44830</v>
      </c>
      <c r="J126" t="s">
        <v>47</v>
      </c>
      <c r="K126" t="s">
        <v>47</v>
      </c>
      <c r="L126" t="s">
        <v>1655</v>
      </c>
      <c r="M126">
        <v>12</v>
      </c>
      <c r="N126">
        <v>220</v>
      </c>
      <c r="O126" t="s">
        <v>47</v>
      </c>
      <c r="P126" t="s">
        <v>47</v>
      </c>
      <c r="Q126" t="s">
        <v>47</v>
      </c>
      <c r="R126" t="s">
        <v>47</v>
      </c>
      <c r="S126" t="s">
        <v>758</v>
      </c>
      <c r="T126" t="s">
        <v>47</v>
      </c>
      <c r="U126" t="s">
        <v>47</v>
      </c>
      <c r="V126" t="s">
        <v>47</v>
      </c>
      <c r="W126" t="s">
        <v>47</v>
      </c>
      <c r="X126" t="s">
        <v>47</v>
      </c>
    </row>
    <row r="127" spans="1:24" x14ac:dyDescent="0.4">
      <c r="A127">
        <v>126</v>
      </c>
      <c r="B127" t="s">
        <v>1678</v>
      </c>
      <c r="C127">
        <v>1</v>
      </c>
      <c r="D127">
        <v>0</v>
      </c>
      <c r="E127">
        <v>2</v>
      </c>
      <c r="F127">
        <v>1</v>
      </c>
      <c r="G127">
        <v>1</v>
      </c>
      <c r="H127" s="1">
        <v>45200</v>
      </c>
      <c r="I127" s="1">
        <v>44840</v>
      </c>
      <c r="J127" t="s">
        <v>47</v>
      </c>
      <c r="K127" t="s">
        <v>47</v>
      </c>
      <c r="L127" t="s">
        <v>1679</v>
      </c>
      <c r="M127">
        <v>12</v>
      </c>
      <c r="N127">
        <v>102</v>
      </c>
      <c r="O127" t="s">
        <v>47</v>
      </c>
      <c r="P127" t="s">
        <v>47</v>
      </c>
      <c r="Q127" t="s">
        <v>47</v>
      </c>
      <c r="R127" t="s">
        <v>47</v>
      </c>
      <c r="S127" t="s">
        <v>1680</v>
      </c>
      <c r="T127" t="s">
        <v>47</v>
      </c>
      <c r="U127" t="s">
        <v>47</v>
      </c>
      <c r="V127" t="s">
        <v>47</v>
      </c>
      <c r="W127" t="s">
        <v>47</v>
      </c>
      <c r="X127" t="s">
        <v>47</v>
      </c>
    </row>
    <row r="128" spans="1:24" x14ac:dyDescent="0.4">
      <c r="A128">
        <v>127</v>
      </c>
      <c r="B128" t="s">
        <v>1800</v>
      </c>
      <c r="C128">
        <v>1</v>
      </c>
      <c r="D128">
        <v>0</v>
      </c>
      <c r="E128">
        <v>2</v>
      </c>
      <c r="F128">
        <v>1</v>
      </c>
      <c r="G128">
        <v>1</v>
      </c>
      <c r="H128" s="1">
        <v>45200</v>
      </c>
      <c r="I128" s="1">
        <v>44915</v>
      </c>
      <c r="J128" t="s">
        <v>47</v>
      </c>
      <c r="K128" t="s">
        <v>47</v>
      </c>
      <c r="L128" t="s">
        <v>1801</v>
      </c>
      <c r="M128">
        <v>12</v>
      </c>
      <c r="N128">
        <v>204</v>
      </c>
      <c r="O128" t="s">
        <v>47</v>
      </c>
      <c r="P128" t="s">
        <v>47</v>
      </c>
      <c r="Q128" t="s">
        <v>47</v>
      </c>
      <c r="R128" t="s">
        <v>47</v>
      </c>
      <c r="S128" t="s">
        <v>1802</v>
      </c>
      <c r="T128" t="s">
        <v>47</v>
      </c>
      <c r="U128" t="s">
        <v>47</v>
      </c>
      <c r="V128" t="s">
        <v>47</v>
      </c>
      <c r="W128" t="s">
        <v>47</v>
      </c>
      <c r="X128" t="s">
        <v>47</v>
      </c>
    </row>
    <row r="129" spans="1:24" x14ac:dyDescent="0.4">
      <c r="A129">
        <v>128</v>
      </c>
      <c r="B129" t="s">
        <v>1695</v>
      </c>
      <c r="C129">
        <v>1</v>
      </c>
      <c r="D129">
        <v>0</v>
      </c>
      <c r="E129">
        <v>2</v>
      </c>
      <c r="F129">
        <v>1</v>
      </c>
      <c r="G129">
        <v>1</v>
      </c>
      <c r="H129" s="1">
        <v>45200</v>
      </c>
      <c r="I129" s="1">
        <v>44526</v>
      </c>
      <c r="J129" t="s">
        <v>47</v>
      </c>
      <c r="K129" t="s">
        <v>47</v>
      </c>
      <c r="L129" t="s">
        <v>1696</v>
      </c>
      <c r="M129">
        <v>12</v>
      </c>
      <c r="N129">
        <v>208</v>
      </c>
      <c r="O129" t="s">
        <v>47</v>
      </c>
      <c r="P129" t="s">
        <v>47</v>
      </c>
      <c r="Q129" t="s">
        <v>47</v>
      </c>
      <c r="R129" t="s">
        <v>47</v>
      </c>
      <c r="S129" t="s">
        <v>1697</v>
      </c>
      <c r="T129" t="s">
        <v>47</v>
      </c>
      <c r="U129" t="s">
        <v>47</v>
      </c>
      <c r="V129" t="s">
        <v>47</v>
      </c>
      <c r="W129" t="s">
        <v>47</v>
      </c>
      <c r="X129" t="s">
        <v>47</v>
      </c>
    </row>
    <row r="130" spans="1:24" x14ac:dyDescent="0.4">
      <c r="A130">
        <v>129</v>
      </c>
      <c r="B130" t="s">
        <v>1565</v>
      </c>
      <c r="C130">
        <v>1</v>
      </c>
      <c r="D130">
        <v>0</v>
      </c>
      <c r="E130">
        <v>2</v>
      </c>
      <c r="F130">
        <v>1</v>
      </c>
      <c r="G130">
        <v>1</v>
      </c>
      <c r="H130" s="1">
        <v>45200</v>
      </c>
      <c r="I130" s="1">
        <v>44876</v>
      </c>
      <c r="J130" t="s">
        <v>47</v>
      </c>
      <c r="K130" t="s">
        <v>47</v>
      </c>
      <c r="L130" t="s">
        <v>1566</v>
      </c>
      <c r="M130">
        <v>14</v>
      </c>
      <c r="N130">
        <v>135</v>
      </c>
      <c r="O130" t="s">
        <v>47</v>
      </c>
      <c r="P130" t="s">
        <v>47</v>
      </c>
      <c r="Q130" t="s">
        <v>47</v>
      </c>
      <c r="R130" t="s">
        <v>47</v>
      </c>
      <c r="S130" t="s">
        <v>1567</v>
      </c>
      <c r="T130" t="s">
        <v>47</v>
      </c>
      <c r="U130" t="s">
        <v>47</v>
      </c>
      <c r="V130" t="s">
        <v>47</v>
      </c>
      <c r="W130" t="s">
        <v>47</v>
      </c>
      <c r="X130" t="s">
        <v>47</v>
      </c>
    </row>
    <row r="131" spans="1:24" x14ac:dyDescent="0.4">
      <c r="A131">
        <v>130</v>
      </c>
      <c r="B131" t="s">
        <v>1305</v>
      </c>
      <c r="C131">
        <v>1</v>
      </c>
      <c r="D131">
        <v>0</v>
      </c>
      <c r="E131">
        <v>2</v>
      </c>
      <c r="F131">
        <v>1</v>
      </c>
      <c r="G131">
        <v>1</v>
      </c>
      <c r="H131" s="1">
        <v>45200</v>
      </c>
      <c r="I131" s="1">
        <v>44525</v>
      </c>
      <c r="J131" t="s">
        <v>47</v>
      </c>
      <c r="K131" t="s">
        <v>47</v>
      </c>
      <c r="L131" t="s">
        <v>1290</v>
      </c>
      <c r="M131">
        <v>14</v>
      </c>
      <c r="N131">
        <v>104</v>
      </c>
      <c r="O131" t="s">
        <v>47</v>
      </c>
      <c r="P131" t="s">
        <v>47</v>
      </c>
      <c r="Q131" t="s">
        <v>47</v>
      </c>
      <c r="R131" t="s">
        <v>47</v>
      </c>
      <c r="S131" t="s">
        <v>730</v>
      </c>
      <c r="T131" t="s">
        <v>47</v>
      </c>
      <c r="U131" t="s">
        <v>47</v>
      </c>
      <c r="V131" t="s">
        <v>47</v>
      </c>
      <c r="W131" t="s">
        <v>47</v>
      </c>
      <c r="X131" t="s">
        <v>47</v>
      </c>
    </row>
    <row r="132" spans="1:24" x14ac:dyDescent="0.4">
      <c r="A132">
        <v>131</v>
      </c>
      <c r="B132" t="s">
        <v>1724</v>
      </c>
      <c r="C132">
        <v>1</v>
      </c>
      <c r="D132">
        <v>0</v>
      </c>
      <c r="E132">
        <v>2</v>
      </c>
      <c r="F132">
        <v>1</v>
      </c>
      <c r="G132">
        <v>1</v>
      </c>
      <c r="H132" s="1">
        <v>45200</v>
      </c>
      <c r="I132" s="1">
        <v>44890</v>
      </c>
      <c r="J132" t="s">
        <v>47</v>
      </c>
      <c r="K132" t="s">
        <v>47</v>
      </c>
      <c r="L132" t="s">
        <v>1725</v>
      </c>
      <c r="M132">
        <v>12</v>
      </c>
      <c r="N132">
        <v>217</v>
      </c>
      <c r="O132" t="s">
        <v>47</v>
      </c>
      <c r="P132" t="s">
        <v>47</v>
      </c>
      <c r="Q132" t="s">
        <v>47</v>
      </c>
      <c r="R132" t="s">
        <v>47</v>
      </c>
      <c r="S132" t="s">
        <v>1726</v>
      </c>
      <c r="T132" t="s">
        <v>47</v>
      </c>
      <c r="U132" t="s">
        <v>47</v>
      </c>
      <c r="V132" t="s">
        <v>47</v>
      </c>
      <c r="W132" t="s">
        <v>47</v>
      </c>
      <c r="X132" t="s">
        <v>47</v>
      </c>
    </row>
    <row r="133" spans="1:24" x14ac:dyDescent="0.4">
      <c r="A133">
        <v>132</v>
      </c>
      <c r="B133" t="s">
        <v>1385</v>
      </c>
      <c r="C133">
        <v>1</v>
      </c>
      <c r="D133">
        <v>0</v>
      </c>
      <c r="E133">
        <v>2</v>
      </c>
      <c r="F133">
        <v>1</v>
      </c>
      <c r="G133">
        <v>1</v>
      </c>
      <c r="H133" s="1">
        <v>45200</v>
      </c>
      <c r="I133" s="1">
        <v>44831</v>
      </c>
      <c r="J133" t="s">
        <v>47</v>
      </c>
      <c r="K133" t="s">
        <v>47</v>
      </c>
      <c r="L133" t="s">
        <v>1386</v>
      </c>
      <c r="M133">
        <v>14</v>
      </c>
      <c r="N133">
        <v>102</v>
      </c>
      <c r="O133" t="s">
        <v>47</v>
      </c>
      <c r="P133" t="s">
        <v>47</v>
      </c>
      <c r="Q133" t="s">
        <v>47</v>
      </c>
      <c r="R133" t="s">
        <v>47</v>
      </c>
      <c r="S133" t="s">
        <v>1387</v>
      </c>
      <c r="T133" t="s">
        <v>47</v>
      </c>
      <c r="U133" t="s">
        <v>47</v>
      </c>
      <c r="V133" t="s">
        <v>47</v>
      </c>
      <c r="W133" t="s">
        <v>47</v>
      </c>
      <c r="X133" t="s">
        <v>47</v>
      </c>
    </row>
    <row r="134" spans="1:24" x14ac:dyDescent="0.4">
      <c r="A134">
        <v>133</v>
      </c>
      <c r="B134" t="s">
        <v>1478</v>
      </c>
      <c r="C134">
        <v>1</v>
      </c>
      <c r="D134">
        <v>0</v>
      </c>
      <c r="E134">
        <v>2</v>
      </c>
      <c r="F134">
        <v>1</v>
      </c>
      <c r="G134">
        <v>1</v>
      </c>
      <c r="H134" s="1">
        <v>45200</v>
      </c>
      <c r="I134" s="1">
        <v>44623</v>
      </c>
      <c r="J134" t="s">
        <v>47</v>
      </c>
      <c r="K134" t="s">
        <v>47</v>
      </c>
      <c r="L134" t="s">
        <v>1479</v>
      </c>
      <c r="M134">
        <v>14</v>
      </c>
      <c r="N134">
        <v>117</v>
      </c>
      <c r="O134" t="s">
        <v>47</v>
      </c>
      <c r="P134" t="s">
        <v>47</v>
      </c>
      <c r="Q134" t="s">
        <v>47</v>
      </c>
      <c r="R134" t="s">
        <v>47</v>
      </c>
      <c r="S134" t="s">
        <v>1480</v>
      </c>
      <c r="T134" t="s">
        <v>47</v>
      </c>
      <c r="U134" t="s">
        <v>47</v>
      </c>
      <c r="V134" t="s">
        <v>47</v>
      </c>
      <c r="W134" t="s">
        <v>47</v>
      </c>
      <c r="X134" t="s">
        <v>47</v>
      </c>
    </row>
    <row r="135" spans="1:24" x14ac:dyDescent="0.4">
      <c r="A135">
        <v>134</v>
      </c>
      <c r="B135" t="s">
        <v>1287</v>
      </c>
      <c r="C135">
        <v>1</v>
      </c>
      <c r="D135">
        <v>0</v>
      </c>
      <c r="E135">
        <v>2</v>
      </c>
      <c r="F135">
        <v>1</v>
      </c>
      <c r="G135">
        <v>1</v>
      </c>
      <c r="H135" s="1">
        <v>45200</v>
      </c>
      <c r="I135" s="1">
        <v>44879</v>
      </c>
      <c r="J135" t="s">
        <v>47</v>
      </c>
      <c r="K135" t="s">
        <v>47</v>
      </c>
      <c r="L135" t="s">
        <v>1288</v>
      </c>
      <c r="M135">
        <v>14</v>
      </c>
      <c r="N135">
        <v>104</v>
      </c>
      <c r="O135" t="s">
        <v>47</v>
      </c>
      <c r="P135" t="s">
        <v>47</v>
      </c>
      <c r="Q135" t="s">
        <v>47</v>
      </c>
      <c r="R135" t="s">
        <v>47</v>
      </c>
      <c r="S135" t="s">
        <v>1289</v>
      </c>
      <c r="T135" t="s">
        <v>47</v>
      </c>
      <c r="U135" t="s">
        <v>47</v>
      </c>
      <c r="V135" t="s">
        <v>47</v>
      </c>
      <c r="W135" t="s">
        <v>47</v>
      </c>
      <c r="X135" t="s">
        <v>47</v>
      </c>
    </row>
    <row r="136" spans="1:24" x14ac:dyDescent="0.4">
      <c r="A136">
        <v>135</v>
      </c>
      <c r="B136" t="s">
        <v>1865</v>
      </c>
      <c r="C136">
        <v>1</v>
      </c>
      <c r="D136">
        <v>0</v>
      </c>
      <c r="E136">
        <v>2</v>
      </c>
      <c r="F136">
        <v>1</v>
      </c>
      <c r="G136">
        <v>1</v>
      </c>
      <c r="H136" s="1">
        <v>45200</v>
      </c>
      <c r="I136" s="1">
        <v>44902</v>
      </c>
      <c r="J136" t="s">
        <v>47</v>
      </c>
      <c r="K136" t="s">
        <v>47</v>
      </c>
      <c r="L136" t="s">
        <v>1866</v>
      </c>
      <c r="M136">
        <v>15</v>
      </c>
      <c r="N136">
        <v>204</v>
      </c>
      <c r="O136" t="s">
        <v>47</v>
      </c>
      <c r="P136" t="s">
        <v>47</v>
      </c>
      <c r="Q136" t="s">
        <v>47</v>
      </c>
      <c r="R136" t="s">
        <v>47</v>
      </c>
      <c r="S136" t="s">
        <v>1867</v>
      </c>
      <c r="T136" t="s">
        <v>47</v>
      </c>
      <c r="U136" t="s">
        <v>47</v>
      </c>
      <c r="V136" t="s">
        <v>47</v>
      </c>
      <c r="W136" t="s">
        <v>47</v>
      </c>
      <c r="X136" t="s">
        <v>47</v>
      </c>
    </row>
    <row r="137" spans="1:24" x14ac:dyDescent="0.4">
      <c r="A137">
        <v>136</v>
      </c>
      <c r="B137" t="s">
        <v>1797</v>
      </c>
      <c r="C137">
        <v>1</v>
      </c>
      <c r="D137">
        <v>0</v>
      </c>
      <c r="E137">
        <v>2</v>
      </c>
      <c r="F137">
        <v>1</v>
      </c>
      <c r="G137">
        <v>1</v>
      </c>
      <c r="H137" s="1">
        <v>45200</v>
      </c>
      <c r="I137" s="1">
        <v>44721</v>
      </c>
      <c r="J137" t="s">
        <v>47</v>
      </c>
      <c r="K137" t="s">
        <v>47</v>
      </c>
      <c r="L137" t="s">
        <v>1798</v>
      </c>
      <c r="M137">
        <v>12</v>
      </c>
      <c r="N137">
        <v>204</v>
      </c>
      <c r="O137" t="s">
        <v>47</v>
      </c>
      <c r="P137" t="s">
        <v>47</v>
      </c>
      <c r="Q137" t="s">
        <v>47</v>
      </c>
      <c r="R137" t="s">
        <v>47</v>
      </c>
      <c r="S137" t="s">
        <v>1799</v>
      </c>
      <c r="T137" t="s">
        <v>47</v>
      </c>
      <c r="U137" t="s">
        <v>47</v>
      </c>
      <c r="V137" t="s">
        <v>47</v>
      </c>
      <c r="W137" t="s">
        <v>47</v>
      </c>
      <c r="X137" t="s">
        <v>47</v>
      </c>
    </row>
    <row r="138" spans="1:24" x14ac:dyDescent="0.4">
      <c r="A138">
        <v>137</v>
      </c>
      <c r="B138" t="s">
        <v>1306</v>
      </c>
      <c r="C138">
        <v>1</v>
      </c>
      <c r="D138">
        <v>0</v>
      </c>
      <c r="E138">
        <v>2</v>
      </c>
      <c r="F138">
        <v>1</v>
      </c>
      <c r="G138">
        <v>1</v>
      </c>
      <c r="H138" s="1">
        <v>45200</v>
      </c>
      <c r="I138" s="1">
        <v>44525</v>
      </c>
      <c r="J138" t="s">
        <v>47</v>
      </c>
      <c r="K138" t="s">
        <v>47</v>
      </c>
      <c r="L138" t="s">
        <v>1307</v>
      </c>
      <c r="M138">
        <v>14</v>
      </c>
      <c r="N138">
        <v>104</v>
      </c>
      <c r="O138" t="s">
        <v>47</v>
      </c>
      <c r="P138" t="s">
        <v>47</v>
      </c>
      <c r="Q138" t="s">
        <v>47</v>
      </c>
      <c r="R138" t="s">
        <v>47</v>
      </c>
      <c r="S138" t="s">
        <v>1308</v>
      </c>
      <c r="T138" t="s">
        <v>47</v>
      </c>
      <c r="U138" t="s">
        <v>47</v>
      </c>
      <c r="V138" t="s">
        <v>47</v>
      </c>
      <c r="W138" t="s">
        <v>47</v>
      </c>
      <c r="X138" t="s">
        <v>47</v>
      </c>
    </row>
    <row r="139" spans="1:24" x14ac:dyDescent="0.4">
      <c r="A139">
        <v>138</v>
      </c>
      <c r="B139" t="s">
        <v>1309</v>
      </c>
      <c r="C139">
        <v>1</v>
      </c>
      <c r="D139">
        <v>0</v>
      </c>
      <c r="E139">
        <v>2</v>
      </c>
      <c r="F139">
        <v>1</v>
      </c>
      <c r="G139">
        <v>1</v>
      </c>
      <c r="H139" s="1">
        <v>45200</v>
      </c>
      <c r="I139" s="1">
        <v>44768</v>
      </c>
      <c r="J139" t="s">
        <v>47</v>
      </c>
      <c r="K139" t="s">
        <v>47</v>
      </c>
      <c r="L139" t="s">
        <v>1291</v>
      </c>
      <c r="M139">
        <v>14</v>
      </c>
      <c r="N139">
        <v>104</v>
      </c>
      <c r="O139" t="s">
        <v>47</v>
      </c>
      <c r="P139" t="s">
        <v>47</v>
      </c>
      <c r="Q139" t="s">
        <v>47</v>
      </c>
      <c r="R139" t="s">
        <v>47</v>
      </c>
      <c r="S139" t="s">
        <v>1310</v>
      </c>
      <c r="T139" t="s">
        <v>47</v>
      </c>
      <c r="U139" t="s">
        <v>47</v>
      </c>
      <c r="V139" t="s">
        <v>47</v>
      </c>
      <c r="W139" t="s">
        <v>47</v>
      </c>
      <c r="X139" t="s">
        <v>47</v>
      </c>
    </row>
    <row r="140" spans="1:24" x14ac:dyDescent="0.4">
      <c r="A140">
        <v>139</v>
      </c>
      <c r="B140" t="s">
        <v>1727</v>
      </c>
      <c r="C140">
        <v>1</v>
      </c>
      <c r="D140">
        <v>0</v>
      </c>
      <c r="E140">
        <v>2</v>
      </c>
      <c r="F140">
        <v>1</v>
      </c>
      <c r="G140">
        <v>1</v>
      </c>
      <c r="H140" s="1">
        <v>45200</v>
      </c>
      <c r="I140" s="1">
        <v>44771</v>
      </c>
      <c r="J140" t="s">
        <v>47</v>
      </c>
      <c r="K140" t="s">
        <v>47</v>
      </c>
      <c r="L140" t="s">
        <v>1728</v>
      </c>
      <c r="M140">
        <v>12</v>
      </c>
      <c r="N140">
        <v>217</v>
      </c>
      <c r="O140" t="s">
        <v>47</v>
      </c>
      <c r="P140" t="s">
        <v>47</v>
      </c>
      <c r="Q140" t="s">
        <v>47</v>
      </c>
      <c r="R140" t="s">
        <v>47</v>
      </c>
      <c r="S140" t="s">
        <v>1729</v>
      </c>
      <c r="T140" t="s">
        <v>47</v>
      </c>
      <c r="U140" t="s">
        <v>47</v>
      </c>
      <c r="V140" t="s">
        <v>47</v>
      </c>
      <c r="W140" t="s">
        <v>47</v>
      </c>
      <c r="X140" t="s">
        <v>47</v>
      </c>
    </row>
    <row r="141" spans="1:24" x14ac:dyDescent="0.4">
      <c r="A141">
        <v>140</v>
      </c>
      <c r="B141" t="s">
        <v>1921</v>
      </c>
      <c r="C141">
        <v>1</v>
      </c>
      <c r="D141">
        <v>0</v>
      </c>
      <c r="E141">
        <v>2</v>
      </c>
      <c r="F141">
        <v>1</v>
      </c>
      <c r="G141">
        <v>1</v>
      </c>
      <c r="H141" s="1">
        <v>45200</v>
      </c>
      <c r="I141" s="1">
        <v>44736</v>
      </c>
      <c r="J141" t="s">
        <v>47</v>
      </c>
      <c r="K141" t="s">
        <v>47</v>
      </c>
      <c r="L141" t="s">
        <v>1922</v>
      </c>
      <c r="M141">
        <v>19</v>
      </c>
      <c r="N141">
        <v>430</v>
      </c>
      <c r="O141" t="s">
        <v>47</v>
      </c>
      <c r="P141" t="s">
        <v>47</v>
      </c>
      <c r="Q141" t="s">
        <v>47</v>
      </c>
      <c r="R141" t="s">
        <v>47</v>
      </c>
      <c r="S141" t="s">
        <v>1923</v>
      </c>
      <c r="T141" t="s">
        <v>47</v>
      </c>
      <c r="U141" t="s">
        <v>47</v>
      </c>
      <c r="V141" t="s">
        <v>47</v>
      </c>
      <c r="W141" t="s">
        <v>47</v>
      </c>
      <c r="X141" t="s">
        <v>47</v>
      </c>
    </row>
    <row r="142" spans="1:24" x14ac:dyDescent="0.4">
      <c r="A142">
        <v>141</v>
      </c>
      <c r="B142" t="s">
        <v>1648</v>
      </c>
      <c r="C142">
        <v>1</v>
      </c>
      <c r="D142">
        <v>0</v>
      </c>
      <c r="E142">
        <v>2</v>
      </c>
      <c r="F142">
        <v>1</v>
      </c>
      <c r="G142">
        <v>1</v>
      </c>
      <c r="H142" s="1">
        <v>45200</v>
      </c>
      <c r="I142" s="1">
        <v>44755</v>
      </c>
      <c r="J142" t="s">
        <v>47</v>
      </c>
      <c r="K142" t="s">
        <v>47</v>
      </c>
      <c r="L142" t="s">
        <v>1649</v>
      </c>
      <c r="M142">
        <v>12</v>
      </c>
      <c r="N142">
        <v>216</v>
      </c>
      <c r="O142" t="s">
        <v>47</v>
      </c>
      <c r="P142" t="s">
        <v>47</v>
      </c>
      <c r="Q142" t="s">
        <v>47</v>
      </c>
      <c r="R142" t="s">
        <v>47</v>
      </c>
      <c r="S142" t="s">
        <v>1650</v>
      </c>
      <c r="T142" t="s">
        <v>47</v>
      </c>
      <c r="U142" t="s">
        <v>47</v>
      </c>
      <c r="V142" t="s">
        <v>47</v>
      </c>
      <c r="W142" t="s">
        <v>47</v>
      </c>
      <c r="X142" t="s">
        <v>47</v>
      </c>
    </row>
    <row r="143" spans="1:24" x14ac:dyDescent="0.4">
      <c r="A143">
        <v>142</v>
      </c>
      <c r="B143" t="s">
        <v>1901</v>
      </c>
      <c r="C143">
        <v>1</v>
      </c>
      <c r="D143">
        <v>0</v>
      </c>
      <c r="E143">
        <v>2</v>
      </c>
      <c r="F143">
        <v>1</v>
      </c>
      <c r="G143">
        <v>1</v>
      </c>
      <c r="H143" s="1">
        <v>45200</v>
      </c>
      <c r="I143" s="1">
        <v>44622</v>
      </c>
      <c r="J143" t="s">
        <v>47</v>
      </c>
      <c r="K143" t="s">
        <v>47</v>
      </c>
      <c r="L143" t="s">
        <v>1902</v>
      </c>
      <c r="M143">
        <v>21</v>
      </c>
      <c r="N143">
        <v>211</v>
      </c>
      <c r="O143" t="s">
        <v>47</v>
      </c>
      <c r="P143" t="s">
        <v>47</v>
      </c>
      <c r="Q143" t="s">
        <v>47</v>
      </c>
      <c r="R143" t="s">
        <v>47</v>
      </c>
      <c r="S143" t="s">
        <v>1903</v>
      </c>
      <c r="T143" t="s">
        <v>47</v>
      </c>
      <c r="U143" t="s">
        <v>47</v>
      </c>
      <c r="V143" t="s">
        <v>47</v>
      </c>
      <c r="W143" t="s">
        <v>47</v>
      </c>
      <c r="X143" t="s">
        <v>47</v>
      </c>
    </row>
    <row r="144" spans="1:24" x14ac:dyDescent="0.4">
      <c r="A144">
        <v>143</v>
      </c>
      <c r="B144" t="s">
        <v>1426</v>
      </c>
      <c r="C144">
        <v>1</v>
      </c>
      <c r="D144">
        <v>0</v>
      </c>
      <c r="E144">
        <v>2</v>
      </c>
      <c r="F144">
        <v>1</v>
      </c>
      <c r="G144">
        <v>1</v>
      </c>
      <c r="H144" s="1">
        <v>45200</v>
      </c>
      <c r="I144" s="1">
        <v>44768</v>
      </c>
      <c r="J144" t="s">
        <v>47</v>
      </c>
      <c r="K144" t="s">
        <v>47</v>
      </c>
      <c r="L144" t="s">
        <v>1427</v>
      </c>
      <c r="M144">
        <v>14</v>
      </c>
      <c r="N144">
        <v>152</v>
      </c>
      <c r="O144" t="s">
        <v>47</v>
      </c>
      <c r="P144" t="s">
        <v>47</v>
      </c>
      <c r="Q144" t="s">
        <v>47</v>
      </c>
      <c r="R144" t="s">
        <v>47</v>
      </c>
      <c r="S144" t="s">
        <v>1428</v>
      </c>
      <c r="T144" t="s">
        <v>47</v>
      </c>
      <c r="U144" t="s">
        <v>47</v>
      </c>
      <c r="V144" t="s">
        <v>47</v>
      </c>
      <c r="W144" t="s">
        <v>47</v>
      </c>
      <c r="X144" t="s">
        <v>47</v>
      </c>
    </row>
    <row r="145" spans="1:24" x14ac:dyDescent="0.4">
      <c r="A145">
        <v>144</v>
      </c>
      <c r="B145" t="s">
        <v>1559</v>
      </c>
      <c r="C145">
        <v>1</v>
      </c>
      <c r="D145">
        <v>0</v>
      </c>
      <c r="E145">
        <v>2</v>
      </c>
      <c r="F145">
        <v>1</v>
      </c>
      <c r="G145">
        <v>1</v>
      </c>
      <c r="H145" s="1">
        <v>45200</v>
      </c>
      <c r="I145" s="1">
        <v>44918</v>
      </c>
      <c r="J145" t="s">
        <v>47</v>
      </c>
      <c r="K145" t="s">
        <v>47</v>
      </c>
      <c r="L145" t="s">
        <v>1560</v>
      </c>
      <c r="M145">
        <v>14</v>
      </c>
      <c r="N145">
        <v>106</v>
      </c>
      <c r="O145" t="s">
        <v>47</v>
      </c>
      <c r="P145" t="s">
        <v>47</v>
      </c>
      <c r="Q145" t="s">
        <v>47</v>
      </c>
      <c r="R145" t="s">
        <v>47</v>
      </c>
      <c r="S145" t="s">
        <v>1561</v>
      </c>
      <c r="T145" t="s">
        <v>47</v>
      </c>
      <c r="U145" t="s">
        <v>47</v>
      </c>
      <c r="V145" t="s">
        <v>47</v>
      </c>
      <c r="W145" t="s">
        <v>47</v>
      </c>
      <c r="X145" t="s">
        <v>47</v>
      </c>
    </row>
    <row r="146" spans="1:24" x14ac:dyDescent="0.4">
      <c r="A146">
        <v>145</v>
      </c>
      <c r="B146" t="s">
        <v>1335</v>
      </c>
      <c r="C146">
        <v>1</v>
      </c>
      <c r="D146">
        <v>0</v>
      </c>
      <c r="E146">
        <v>2</v>
      </c>
      <c r="F146">
        <v>1</v>
      </c>
      <c r="G146">
        <v>1</v>
      </c>
      <c r="H146" s="1">
        <v>45200</v>
      </c>
      <c r="I146" s="1">
        <v>44593</v>
      </c>
      <c r="J146" t="s">
        <v>47</v>
      </c>
      <c r="K146" t="s">
        <v>47</v>
      </c>
      <c r="L146" t="s">
        <v>1336</v>
      </c>
      <c r="M146">
        <v>14</v>
      </c>
      <c r="N146">
        <v>109</v>
      </c>
      <c r="O146" t="s">
        <v>47</v>
      </c>
      <c r="P146" t="s">
        <v>47</v>
      </c>
      <c r="Q146" t="s">
        <v>47</v>
      </c>
      <c r="R146" t="s">
        <v>47</v>
      </c>
      <c r="S146" t="s">
        <v>1337</v>
      </c>
      <c r="T146" t="s">
        <v>47</v>
      </c>
      <c r="U146" t="s">
        <v>47</v>
      </c>
      <c r="V146" t="s">
        <v>47</v>
      </c>
      <c r="W146" t="s">
        <v>47</v>
      </c>
      <c r="X146" t="s">
        <v>47</v>
      </c>
    </row>
    <row r="147" spans="1:24" x14ac:dyDescent="0.4">
      <c r="A147">
        <v>146</v>
      </c>
      <c r="B147" t="s">
        <v>1572</v>
      </c>
      <c r="C147">
        <v>1</v>
      </c>
      <c r="D147">
        <v>0</v>
      </c>
      <c r="E147">
        <v>2</v>
      </c>
      <c r="F147">
        <v>1</v>
      </c>
      <c r="G147">
        <v>1</v>
      </c>
      <c r="H147" s="1">
        <v>45200</v>
      </c>
      <c r="I147" s="1">
        <v>44819</v>
      </c>
      <c r="J147" t="s">
        <v>47</v>
      </c>
      <c r="K147" t="s">
        <v>47</v>
      </c>
      <c r="L147" t="s">
        <v>1573</v>
      </c>
      <c r="M147">
        <v>14</v>
      </c>
      <c r="N147">
        <v>218</v>
      </c>
      <c r="O147" t="s">
        <v>47</v>
      </c>
      <c r="P147" t="s">
        <v>47</v>
      </c>
      <c r="Q147" t="s">
        <v>47</v>
      </c>
      <c r="R147" t="s">
        <v>47</v>
      </c>
      <c r="S147" t="s">
        <v>1574</v>
      </c>
      <c r="T147" t="s">
        <v>47</v>
      </c>
      <c r="U147" t="s">
        <v>47</v>
      </c>
      <c r="V147" t="s">
        <v>47</v>
      </c>
      <c r="W147" t="s">
        <v>47</v>
      </c>
      <c r="X147" t="s">
        <v>47</v>
      </c>
    </row>
    <row r="148" spans="1:24" x14ac:dyDescent="0.4">
      <c r="A148">
        <v>147</v>
      </c>
      <c r="B148" t="s">
        <v>1429</v>
      </c>
      <c r="C148">
        <v>1</v>
      </c>
      <c r="D148">
        <v>0</v>
      </c>
      <c r="E148">
        <v>2</v>
      </c>
      <c r="F148">
        <v>1</v>
      </c>
      <c r="G148">
        <v>1</v>
      </c>
      <c r="H148" s="1">
        <v>45200</v>
      </c>
      <c r="I148" s="1">
        <v>44676</v>
      </c>
      <c r="J148" t="s">
        <v>47</v>
      </c>
      <c r="K148" t="s">
        <v>47</v>
      </c>
      <c r="L148" t="s">
        <v>1430</v>
      </c>
      <c r="M148">
        <v>14</v>
      </c>
      <c r="N148">
        <v>152</v>
      </c>
      <c r="O148" t="s">
        <v>47</v>
      </c>
      <c r="P148" t="s">
        <v>47</v>
      </c>
      <c r="Q148" t="s">
        <v>47</v>
      </c>
      <c r="R148" t="s">
        <v>47</v>
      </c>
      <c r="S148" t="s">
        <v>711</v>
      </c>
      <c r="T148" t="s">
        <v>47</v>
      </c>
      <c r="U148" t="s">
        <v>47</v>
      </c>
      <c r="V148" t="s">
        <v>47</v>
      </c>
      <c r="W148" t="s">
        <v>47</v>
      </c>
      <c r="X148" t="s">
        <v>47</v>
      </c>
    </row>
    <row r="149" spans="1:24" x14ac:dyDescent="0.4">
      <c r="A149">
        <v>148</v>
      </c>
      <c r="B149" t="s">
        <v>1431</v>
      </c>
      <c r="C149">
        <v>1</v>
      </c>
      <c r="D149">
        <v>0</v>
      </c>
      <c r="E149">
        <v>2</v>
      </c>
      <c r="F149">
        <v>1</v>
      </c>
      <c r="G149">
        <v>1</v>
      </c>
      <c r="H149" s="1">
        <v>45200</v>
      </c>
      <c r="I149" s="1">
        <v>44722</v>
      </c>
      <c r="J149" t="s">
        <v>47</v>
      </c>
      <c r="K149" t="s">
        <v>47</v>
      </c>
      <c r="L149" t="s">
        <v>1432</v>
      </c>
      <c r="M149">
        <v>14</v>
      </c>
      <c r="N149">
        <v>152</v>
      </c>
      <c r="O149" t="s">
        <v>47</v>
      </c>
      <c r="P149" t="s">
        <v>47</v>
      </c>
      <c r="Q149" t="s">
        <v>47</v>
      </c>
      <c r="R149" t="s">
        <v>47</v>
      </c>
      <c r="S149" t="s">
        <v>1278</v>
      </c>
      <c r="T149" t="s">
        <v>47</v>
      </c>
      <c r="U149" t="s">
        <v>47</v>
      </c>
      <c r="V149" t="s">
        <v>47</v>
      </c>
      <c r="W149" t="s">
        <v>47</v>
      </c>
      <c r="X149" t="s">
        <v>47</v>
      </c>
    </row>
    <row r="150" spans="1:24" x14ac:dyDescent="0.4">
      <c r="A150">
        <v>149</v>
      </c>
      <c r="B150" t="s">
        <v>1540</v>
      </c>
      <c r="C150">
        <v>1</v>
      </c>
      <c r="D150">
        <v>0</v>
      </c>
      <c r="E150">
        <v>2</v>
      </c>
      <c r="F150">
        <v>1</v>
      </c>
      <c r="G150">
        <v>1</v>
      </c>
      <c r="H150" s="1">
        <v>45200</v>
      </c>
      <c r="I150" s="1">
        <v>44776</v>
      </c>
      <c r="J150" t="s">
        <v>47</v>
      </c>
      <c r="K150" t="s">
        <v>47</v>
      </c>
      <c r="L150" t="s">
        <v>1541</v>
      </c>
      <c r="M150">
        <v>14</v>
      </c>
      <c r="N150">
        <v>151</v>
      </c>
      <c r="O150" t="s">
        <v>47</v>
      </c>
      <c r="P150" t="s">
        <v>47</v>
      </c>
      <c r="Q150" t="s">
        <v>47</v>
      </c>
      <c r="R150" t="s">
        <v>47</v>
      </c>
      <c r="S150" t="s">
        <v>1542</v>
      </c>
      <c r="T150" t="s">
        <v>47</v>
      </c>
      <c r="U150" t="s">
        <v>47</v>
      </c>
      <c r="V150" t="s">
        <v>47</v>
      </c>
      <c r="W150" t="s">
        <v>47</v>
      </c>
      <c r="X150" t="s">
        <v>47</v>
      </c>
    </row>
    <row r="151" spans="1:24" x14ac:dyDescent="0.4">
      <c r="A151">
        <v>150</v>
      </c>
      <c r="B151" t="s">
        <v>1575</v>
      </c>
      <c r="C151">
        <v>1</v>
      </c>
      <c r="D151">
        <v>0</v>
      </c>
      <c r="E151">
        <v>2</v>
      </c>
      <c r="F151">
        <v>1</v>
      </c>
      <c r="G151">
        <v>1</v>
      </c>
      <c r="H151" s="1">
        <v>45200</v>
      </c>
      <c r="I151" s="1">
        <v>44880</v>
      </c>
      <c r="J151" t="s">
        <v>47</v>
      </c>
      <c r="K151" t="s">
        <v>47</v>
      </c>
      <c r="L151" t="s">
        <v>1576</v>
      </c>
      <c r="M151">
        <v>14</v>
      </c>
      <c r="N151">
        <v>321</v>
      </c>
      <c r="O151" t="s">
        <v>47</v>
      </c>
      <c r="P151" t="s">
        <v>47</v>
      </c>
      <c r="Q151" t="s">
        <v>47</v>
      </c>
      <c r="R151" t="s">
        <v>47</v>
      </c>
      <c r="S151" t="s">
        <v>1577</v>
      </c>
      <c r="T151" t="s">
        <v>47</v>
      </c>
      <c r="U151" t="s">
        <v>47</v>
      </c>
      <c r="V151" t="s">
        <v>47</v>
      </c>
      <c r="W151" t="s">
        <v>47</v>
      </c>
      <c r="X151" t="s">
        <v>47</v>
      </c>
    </row>
    <row r="152" spans="1:24" x14ac:dyDescent="0.4">
      <c r="A152">
        <v>151</v>
      </c>
      <c r="B152" t="s">
        <v>1832</v>
      </c>
      <c r="C152">
        <v>1</v>
      </c>
      <c r="D152">
        <v>0</v>
      </c>
      <c r="E152">
        <v>2</v>
      </c>
      <c r="F152">
        <v>1</v>
      </c>
      <c r="G152">
        <v>1</v>
      </c>
      <c r="H152" s="1">
        <v>45200</v>
      </c>
      <c r="I152" s="1">
        <v>44907</v>
      </c>
      <c r="J152" t="s">
        <v>47</v>
      </c>
      <c r="K152" t="s">
        <v>47</v>
      </c>
      <c r="L152" t="s">
        <v>1833</v>
      </c>
      <c r="M152">
        <v>22</v>
      </c>
      <c r="N152">
        <v>208</v>
      </c>
      <c r="O152" t="s">
        <v>47</v>
      </c>
      <c r="P152" t="s">
        <v>47</v>
      </c>
      <c r="Q152" t="s">
        <v>47</v>
      </c>
      <c r="R152" t="s">
        <v>47</v>
      </c>
      <c r="S152" t="s">
        <v>1834</v>
      </c>
      <c r="T152" t="s">
        <v>47</v>
      </c>
      <c r="U152" t="s">
        <v>47</v>
      </c>
      <c r="V152" t="s">
        <v>47</v>
      </c>
      <c r="W152" t="s">
        <v>47</v>
      </c>
      <c r="X152" t="s">
        <v>47</v>
      </c>
    </row>
    <row r="153" spans="1:24" x14ac:dyDescent="0.4">
      <c r="A153">
        <v>152</v>
      </c>
      <c r="B153" t="s">
        <v>1400</v>
      </c>
      <c r="C153">
        <v>1</v>
      </c>
      <c r="D153">
        <v>0</v>
      </c>
      <c r="E153">
        <v>2</v>
      </c>
      <c r="F153">
        <v>1</v>
      </c>
      <c r="G153">
        <v>1</v>
      </c>
      <c r="H153" s="1">
        <v>45200</v>
      </c>
      <c r="I153" s="1">
        <v>44812</v>
      </c>
      <c r="J153" t="s">
        <v>47</v>
      </c>
      <c r="K153" t="s">
        <v>47</v>
      </c>
      <c r="L153" t="s">
        <v>1399</v>
      </c>
      <c r="M153">
        <v>14</v>
      </c>
      <c r="N153">
        <v>131</v>
      </c>
      <c r="O153" t="s">
        <v>47</v>
      </c>
      <c r="P153" t="s">
        <v>47</v>
      </c>
      <c r="Q153" t="s">
        <v>47</v>
      </c>
      <c r="R153" t="s">
        <v>47</v>
      </c>
      <c r="S153" t="s">
        <v>1401</v>
      </c>
      <c r="T153" t="s">
        <v>47</v>
      </c>
      <c r="U153" t="s">
        <v>47</v>
      </c>
      <c r="V153" t="s">
        <v>47</v>
      </c>
      <c r="W153" t="s">
        <v>47</v>
      </c>
      <c r="X153" t="s">
        <v>47</v>
      </c>
    </row>
    <row r="154" spans="1:24" x14ac:dyDescent="0.4">
      <c r="A154">
        <v>153</v>
      </c>
      <c r="B154" t="s">
        <v>1553</v>
      </c>
      <c r="C154">
        <v>1</v>
      </c>
      <c r="D154">
        <v>0</v>
      </c>
      <c r="E154">
        <v>2</v>
      </c>
      <c r="F154">
        <v>1</v>
      </c>
      <c r="G154">
        <v>1</v>
      </c>
      <c r="H154" s="1">
        <v>45200</v>
      </c>
      <c r="I154" s="1">
        <v>44756</v>
      </c>
      <c r="J154" t="s">
        <v>47</v>
      </c>
      <c r="K154" t="s">
        <v>47</v>
      </c>
      <c r="L154" t="s">
        <v>1554</v>
      </c>
      <c r="M154">
        <v>14</v>
      </c>
      <c r="N154">
        <v>108</v>
      </c>
      <c r="O154" t="s">
        <v>47</v>
      </c>
      <c r="P154" t="s">
        <v>47</v>
      </c>
      <c r="Q154" t="s">
        <v>47</v>
      </c>
      <c r="R154" t="s">
        <v>47</v>
      </c>
      <c r="S154" t="s">
        <v>1555</v>
      </c>
      <c r="T154" t="s">
        <v>47</v>
      </c>
      <c r="U154" t="s">
        <v>47</v>
      </c>
      <c r="V154" t="s">
        <v>47</v>
      </c>
      <c r="W154" t="s">
        <v>47</v>
      </c>
      <c r="X154" t="s">
        <v>47</v>
      </c>
    </row>
    <row r="155" spans="1:24" x14ac:dyDescent="0.4">
      <c r="A155">
        <v>154</v>
      </c>
      <c r="B155" t="s">
        <v>1883</v>
      </c>
      <c r="C155">
        <v>1</v>
      </c>
      <c r="D155">
        <v>0</v>
      </c>
      <c r="E155">
        <v>2</v>
      </c>
      <c r="F155">
        <v>1</v>
      </c>
      <c r="G155">
        <v>1</v>
      </c>
      <c r="H155" s="1">
        <v>45200</v>
      </c>
      <c r="I155" s="1">
        <v>44852</v>
      </c>
      <c r="J155" t="s">
        <v>47</v>
      </c>
      <c r="K155" t="s">
        <v>47</v>
      </c>
      <c r="L155" t="s">
        <v>1884</v>
      </c>
      <c r="M155">
        <v>20</v>
      </c>
      <c r="N155">
        <v>323</v>
      </c>
      <c r="O155" t="s">
        <v>47</v>
      </c>
      <c r="P155" t="s">
        <v>47</v>
      </c>
      <c r="Q155" t="s">
        <v>47</v>
      </c>
      <c r="R155" t="s">
        <v>47</v>
      </c>
      <c r="S155" t="s">
        <v>1252</v>
      </c>
      <c r="T155" t="s">
        <v>47</v>
      </c>
      <c r="U155" t="s">
        <v>47</v>
      </c>
      <c r="V155" t="s">
        <v>47</v>
      </c>
      <c r="W155" t="s">
        <v>47</v>
      </c>
      <c r="X155" t="s">
        <v>47</v>
      </c>
    </row>
    <row r="156" spans="1:24" x14ac:dyDescent="0.4">
      <c r="A156">
        <v>155</v>
      </c>
      <c r="B156" t="s">
        <v>1338</v>
      </c>
      <c r="C156">
        <v>1</v>
      </c>
      <c r="D156">
        <v>0</v>
      </c>
      <c r="E156">
        <v>2</v>
      </c>
      <c r="F156">
        <v>1</v>
      </c>
      <c r="G156">
        <v>1</v>
      </c>
      <c r="H156" s="1">
        <v>45200</v>
      </c>
      <c r="I156" s="1">
        <v>44495</v>
      </c>
      <c r="J156" t="s">
        <v>47</v>
      </c>
      <c r="K156" t="s">
        <v>47</v>
      </c>
      <c r="L156" t="s">
        <v>1339</v>
      </c>
      <c r="M156">
        <v>14</v>
      </c>
      <c r="N156">
        <v>109</v>
      </c>
      <c r="O156" t="s">
        <v>47</v>
      </c>
      <c r="P156" t="s">
        <v>47</v>
      </c>
      <c r="Q156" t="s">
        <v>47</v>
      </c>
      <c r="R156" t="s">
        <v>47</v>
      </c>
      <c r="S156" t="s">
        <v>1340</v>
      </c>
      <c r="T156" t="s">
        <v>47</v>
      </c>
      <c r="U156" t="s">
        <v>47</v>
      </c>
      <c r="V156" t="s">
        <v>47</v>
      </c>
      <c r="W156" t="s">
        <v>47</v>
      </c>
      <c r="X156" t="s">
        <v>47</v>
      </c>
    </row>
    <row r="157" spans="1:24" x14ac:dyDescent="0.4">
      <c r="A157">
        <v>156</v>
      </c>
      <c r="B157" t="s">
        <v>1656</v>
      </c>
      <c r="C157">
        <v>1</v>
      </c>
      <c r="D157">
        <v>0</v>
      </c>
      <c r="E157">
        <v>2</v>
      </c>
      <c r="F157">
        <v>1</v>
      </c>
      <c r="G157">
        <v>1</v>
      </c>
      <c r="H157" s="1">
        <v>45200</v>
      </c>
      <c r="I157" s="1">
        <v>44957</v>
      </c>
      <c r="J157" t="s">
        <v>47</v>
      </c>
      <c r="K157" t="s">
        <v>47</v>
      </c>
      <c r="L157" t="s">
        <v>1657</v>
      </c>
      <c r="M157">
        <v>12</v>
      </c>
      <c r="N157">
        <v>220</v>
      </c>
      <c r="O157" t="s">
        <v>47</v>
      </c>
      <c r="P157" t="s">
        <v>47</v>
      </c>
      <c r="Q157" t="s">
        <v>47</v>
      </c>
      <c r="R157" t="s">
        <v>47</v>
      </c>
      <c r="S157" t="s">
        <v>1364</v>
      </c>
      <c r="T157" t="s">
        <v>47</v>
      </c>
      <c r="U157" t="s">
        <v>47</v>
      </c>
      <c r="V157" t="s">
        <v>47</v>
      </c>
      <c r="W157" t="s">
        <v>47</v>
      </c>
      <c r="X157" t="s">
        <v>47</v>
      </c>
    </row>
    <row r="158" spans="1:24" x14ac:dyDescent="0.4">
      <c r="A158">
        <v>157</v>
      </c>
      <c r="B158" t="s">
        <v>1311</v>
      </c>
      <c r="C158">
        <v>1</v>
      </c>
      <c r="D158">
        <v>0</v>
      </c>
      <c r="E158">
        <v>2</v>
      </c>
      <c r="F158">
        <v>1</v>
      </c>
      <c r="G158">
        <v>1</v>
      </c>
      <c r="H158" s="1">
        <v>45200</v>
      </c>
      <c r="I158" s="1">
        <v>44810</v>
      </c>
      <c r="J158" t="s">
        <v>47</v>
      </c>
      <c r="K158" t="s">
        <v>47</v>
      </c>
      <c r="L158" t="s">
        <v>1296</v>
      </c>
      <c r="M158">
        <v>14</v>
      </c>
      <c r="N158">
        <v>104</v>
      </c>
      <c r="O158" t="s">
        <v>47</v>
      </c>
      <c r="P158" t="s">
        <v>47</v>
      </c>
      <c r="Q158" t="s">
        <v>47</v>
      </c>
      <c r="R158" t="s">
        <v>47</v>
      </c>
      <c r="S158" t="s">
        <v>1312</v>
      </c>
      <c r="T158" t="s">
        <v>47</v>
      </c>
      <c r="U158" t="s">
        <v>47</v>
      </c>
      <c r="V158" t="s">
        <v>47</v>
      </c>
      <c r="W158" t="s">
        <v>47</v>
      </c>
      <c r="X158" t="s">
        <v>47</v>
      </c>
    </row>
    <row r="159" spans="1:24" x14ac:dyDescent="0.4">
      <c r="A159">
        <v>158</v>
      </c>
      <c r="B159" t="s">
        <v>1885</v>
      </c>
      <c r="C159">
        <v>1</v>
      </c>
      <c r="D159">
        <v>0</v>
      </c>
      <c r="E159">
        <v>2</v>
      </c>
      <c r="F159">
        <v>1</v>
      </c>
      <c r="G159">
        <v>1</v>
      </c>
      <c r="H159" s="1">
        <v>45200</v>
      </c>
      <c r="I159" s="1">
        <v>44810</v>
      </c>
      <c r="J159" t="s">
        <v>47</v>
      </c>
      <c r="K159" t="s">
        <v>47</v>
      </c>
      <c r="L159" t="s">
        <v>1884</v>
      </c>
      <c r="M159">
        <v>20</v>
      </c>
      <c r="N159">
        <v>323</v>
      </c>
      <c r="O159" t="s">
        <v>47</v>
      </c>
      <c r="P159" t="s">
        <v>47</v>
      </c>
      <c r="Q159" t="s">
        <v>47</v>
      </c>
      <c r="R159" t="s">
        <v>47</v>
      </c>
      <c r="S159" t="s">
        <v>699</v>
      </c>
      <c r="T159" t="s">
        <v>47</v>
      </c>
      <c r="U159" t="s">
        <v>47</v>
      </c>
      <c r="V159" t="s">
        <v>47</v>
      </c>
      <c r="W159" t="s">
        <v>47</v>
      </c>
      <c r="X159" t="s">
        <v>47</v>
      </c>
    </row>
    <row r="160" spans="1:24" x14ac:dyDescent="0.4">
      <c r="A160">
        <v>159</v>
      </c>
      <c r="B160" t="s">
        <v>1481</v>
      </c>
      <c r="C160">
        <v>1</v>
      </c>
      <c r="D160">
        <v>0</v>
      </c>
      <c r="E160">
        <v>2</v>
      </c>
      <c r="F160">
        <v>1</v>
      </c>
      <c r="G160">
        <v>1</v>
      </c>
      <c r="H160" s="1">
        <v>45200</v>
      </c>
      <c r="I160" s="1">
        <v>44795</v>
      </c>
      <c r="J160" t="s">
        <v>47</v>
      </c>
      <c r="K160" t="s">
        <v>47</v>
      </c>
      <c r="L160" t="s">
        <v>1482</v>
      </c>
      <c r="M160">
        <v>14</v>
      </c>
      <c r="N160">
        <v>117</v>
      </c>
      <c r="O160" t="s">
        <v>47</v>
      </c>
      <c r="P160" t="s">
        <v>47</v>
      </c>
      <c r="Q160" t="s">
        <v>47</v>
      </c>
      <c r="R160" t="s">
        <v>47</v>
      </c>
      <c r="S160" t="s">
        <v>704</v>
      </c>
      <c r="T160" t="s">
        <v>47</v>
      </c>
      <c r="U160" t="s">
        <v>47</v>
      </c>
      <c r="V160" t="s">
        <v>47</v>
      </c>
      <c r="W160" t="s">
        <v>47</v>
      </c>
      <c r="X160" t="s">
        <v>47</v>
      </c>
    </row>
    <row r="161" spans="1:24" x14ac:dyDescent="0.4">
      <c r="A161">
        <v>160</v>
      </c>
      <c r="B161" t="s">
        <v>1820</v>
      </c>
      <c r="C161">
        <v>1</v>
      </c>
      <c r="D161">
        <v>0</v>
      </c>
      <c r="E161">
        <v>2</v>
      </c>
      <c r="F161">
        <v>1</v>
      </c>
      <c r="G161">
        <v>1</v>
      </c>
      <c r="H161" s="1">
        <v>45200</v>
      </c>
      <c r="I161" s="1">
        <v>44753</v>
      </c>
      <c r="J161" t="s">
        <v>47</v>
      </c>
      <c r="K161" t="s">
        <v>47</v>
      </c>
      <c r="L161" t="s">
        <v>1821</v>
      </c>
      <c r="M161">
        <v>22</v>
      </c>
      <c r="N161">
        <v>207</v>
      </c>
      <c r="O161" t="s">
        <v>47</v>
      </c>
      <c r="P161" t="s">
        <v>47</v>
      </c>
      <c r="Q161" t="s">
        <v>47</v>
      </c>
      <c r="R161" t="s">
        <v>47</v>
      </c>
      <c r="S161" t="s">
        <v>1822</v>
      </c>
      <c r="T161" t="s">
        <v>47</v>
      </c>
      <c r="U161" t="s">
        <v>47</v>
      </c>
      <c r="V161" t="s">
        <v>47</v>
      </c>
      <c r="W161" t="s">
        <v>47</v>
      </c>
      <c r="X161" t="s">
        <v>47</v>
      </c>
    </row>
    <row r="162" spans="1:24" x14ac:dyDescent="0.4">
      <c r="A162">
        <v>161</v>
      </c>
      <c r="B162" t="s">
        <v>1368</v>
      </c>
      <c r="C162">
        <v>1</v>
      </c>
      <c r="D162">
        <v>0</v>
      </c>
      <c r="E162">
        <v>2</v>
      </c>
      <c r="F162">
        <v>1</v>
      </c>
      <c r="G162">
        <v>1</v>
      </c>
      <c r="H162" s="1">
        <v>45200</v>
      </c>
      <c r="I162" s="1">
        <v>44879</v>
      </c>
      <c r="J162" t="s">
        <v>47</v>
      </c>
      <c r="K162" t="s">
        <v>47</v>
      </c>
      <c r="L162" t="s">
        <v>1369</v>
      </c>
      <c r="M162">
        <v>14</v>
      </c>
      <c r="N162">
        <v>109</v>
      </c>
      <c r="O162" t="s">
        <v>47</v>
      </c>
      <c r="P162" t="s">
        <v>47</v>
      </c>
      <c r="Q162" t="s">
        <v>47</v>
      </c>
      <c r="R162" t="s">
        <v>47</v>
      </c>
      <c r="S162" t="s">
        <v>1370</v>
      </c>
      <c r="T162" t="s">
        <v>47</v>
      </c>
      <c r="U162" t="s">
        <v>47</v>
      </c>
      <c r="V162" t="s">
        <v>47</v>
      </c>
      <c r="W162" t="s">
        <v>47</v>
      </c>
      <c r="X162" t="s">
        <v>47</v>
      </c>
    </row>
    <row r="163" spans="1:24" x14ac:dyDescent="0.4">
      <c r="A163">
        <v>162</v>
      </c>
      <c r="B163" t="s">
        <v>1341</v>
      </c>
      <c r="C163">
        <v>1</v>
      </c>
      <c r="D163">
        <v>0</v>
      </c>
      <c r="E163">
        <v>2</v>
      </c>
      <c r="F163">
        <v>1</v>
      </c>
      <c r="G163">
        <v>1</v>
      </c>
      <c r="H163" s="1">
        <v>45200</v>
      </c>
      <c r="I163" s="1">
        <v>44551</v>
      </c>
      <c r="J163" t="s">
        <v>47</v>
      </c>
      <c r="K163" t="s">
        <v>47</v>
      </c>
      <c r="L163" t="s">
        <v>1342</v>
      </c>
      <c r="M163">
        <v>14</v>
      </c>
      <c r="N163">
        <v>109</v>
      </c>
      <c r="O163" t="s">
        <v>47</v>
      </c>
      <c r="P163" t="s">
        <v>47</v>
      </c>
      <c r="Q163" t="s">
        <v>47</v>
      </c>
      <c r="R163" t="s">
        <v>47</v>
      </c>
      <c r="S163" t="s">
        <v>1343</v>
      </c>
      <c r="T163" t="s">
        <v>47</v>
      </c>
      <c r="U163" t="s">
        <v>47</v>
      </c>
      <c r="V163" t="s">
        <v>47</v>
      </c>
      <c r="W163" t="s">
        <v>47</v>
      </c>
      <c r="X163" t="s">
        <v>47</v>
      </c>
    </row>
    <row r="164" spans="1:24" x14ac:dyDescent="0.4">
      <c r="A164">
        <v>163</v>
      </c>
      <c r="B164" t="s">
        <v>1531</v>
      </c>
      <c r="C164">
        <v>1</v>
      </c>
      <c r="D164">
        <v>0</v>
      </c>
      <c r="E164">
        <v>2</v>
      </c>
      <c r="F164">
        <v>1</v>
      </c>
      <c r="G164">
        <v>1</v>
      </c>
      <c r="H164" s="1">
        <v>45200</v>
      </c>
      <c r="I164" s="1">
        <v>44820</v>
      </c>
      <c r="J164" t="s">
        <v>47</v>
      </c>
      <c r="K164" t="s">
        <v>47</v>
      </c>
      <c r="L164" t="s">
        <v>1532</v>
      </c>
      <c r="M164">
        <v>14</v>
      </c>
      <c r="N164">
        <v>204</v>
      </c>
      <c r="O164" t="s">
        <v>47</v>
      </c>
      <c r="P164" t="s">
        <v>47</v>
      </c>
      <c r="Q164" t="s">
        <v>47</v>
      </c>
      <c r="R164" t="s">
        <v>47</v>
      </c>
      <c r="S164" t="s">
        <v>1533</v>
      </c>
      <c r="T164" t="s">
        <v>47</v>
      </c>
      <c r="U164" t="s">
        <v>47</v>
      </c>
      <c r="V164" t="s">
        <v>47</v>
      </c>
      <c r="W164" t="s">
        <v>47</v>
      </c>
      <c r="X164" t="s">
        <v>47</v>
      </c>
    </row>
    <row r="165" spans="1:24" x14ac:dyDescent="0.4">
      <c r="A165">
        <v>164</v>
      </c>
      <c r="B165" t="s">
        <v>1633</v>
      </c>
      <c r="C165">
        <v>1</v>
      </c>
      <c r="D165">
        <v>0</v>
      </c>
      <c r="E165">
        <v>2</v>
      </c>
      <c r="F165">
        <v>1</v>
      </c>
      <c r="G165">
        <v>1</v>
      </c>
      <c r="H165" s="1">
        <v>45200</v>
      </c>
      <c r="I165" s="1">
        <v>44683</v>
      </c>
      <c r="J165" t="s">
        <v>47</v>
      </c>
      <c r="K165" t="s">
        <v>47</v>
      </c>
      <c r="L165" t="s">
        <v>1634</v>
      </c>
      <c r="M165">
        <v>12</v>
      </c>
      <c r="N165">
        <v>237</v>
      </c>
      <c r="O165" t="s">
        <v>47</v>
      </c>
      <c r="P165" t="s">
        <v>47</v>
      </c>
      <c r="Q165" t="s">
        <v>47</v>
      </c>
      <c r="R165" t="s">
        <v>47</v>
      </c>
      <c r="S165" t="s">
        <v>1635</v>
      </c>
      <c r="T165" t="s">
        <v>47</v>
      </c>
      <c r="U165" t="s">
        <v>47</v>
      </c>
      <c r="V165" t="s">
        <v>47</v>
      </c>
      <c r="W165" t="s">
        <v>47</v>
      </c>
      <c r="X165" t="s">
        <v>47</v>
      </c>
    </row>
    <row r="166" spans="1:24" x14ac:dyDescent="0.4">
      <c r="A166">
        <v>165</v>
      </c>
      <c r="B166" t="s">
        <v>1639</v>
      </c>
      <c r="C166">
        <v>1</v>
      </c>
      <c r="D166">
        <v>0</v>
      </c>
      <c r="E166">
        <v>2</v>
      </c>
      <c r="F166">
        <v>1</v>
      </c>
      <c r="G166">
        <v>1</v>
      </c>
      <c r="H166" s="1">
        <v>45200</v>
      </c>
      <c r="I166" s="1">
        <v>44902</v>
      </c>
      <c r="J166" t="s">
        <v>47</v>
      </c>
      <c r="K166" t="s">
        <v>47</v>
      </c>
      <c r="L166" t="s">
        <v>1640</v>
      </c>
      <c r="M166">
        <v>12</v>
      </c>
      <c r="N166">
        <v>222</v>
      </c>
      <c r="O166" t="s">
        <v>47</v>
      </c>
      <c r="P166" t="s">
        <v>47</v>
      </c>
      <c r="Q166" t="s">
        <v>47</v>
      </c>
      <c r="R166" t="s">
        <v>47</v>
      </c>
      <c r="S166" t="s">
        <v>1641</v>
      </c>
      <c r="T166" t="s">
        <v>47</v>
      </c>
      <c r="U166" t="s">
        <v>47</v>
      </c>
      <c r="V166" t="s">
        <v>47</v>
      </c>
      <c r="W166" t="s">
        <v>47</v>
      </c>
      <c r="X166" t="s">
        <v>47</v>
      </c>
    </row>
    <row r="167" spans="1:24" x14ac:dyDescent="0.4">
      <c r="A167">
        <v>166</v>
      </c>
      <c r="B167" t="s">
        <v>1504</v>
      </c>
      <c r="C167">
        <v>1</v>
      </c>
      <c r="D167">
        <v>0</v>
      </c>
      <c r="E167">
        <v>2</v>
      </c>
      <c r="F167">
        <v>1</v>
      </c>
      <c r="G167">
        <v>1</v>
      </c>
      <c r="H167" s="1">
        <v>45200</v>
      </c>
      <c r="I167" s="1">
        <v>44886</v>
      </c>
      <c r="J167" t="s">
        <v>47</v>
      </c>
      <c r="K167" t="s">
        <v>47</v>
      </c>
      <c r="L167" t="s">
        <v>1505</v>
      </c>
      <c r="M167">
        <v>14</v>
      </c>
      <c r="N167">
        <v>134</v>
      </c>
      <c r="O167" t="s">
        <v>47</v>
      </c>
      <c r="P167" t="s">
        <v>47</v>
      </c>
      <c r="Q167" t="s">
        <v>47</v>
      </c>
      <c r="R167" t="s">
        <v>47</v>
      </c>
      <c r="S167" t="s">
        <v>1506</v>
      </c>
      <c r="T167" t="s">
        <v>47</v>
      </c>
      <c r="U167" t="s">
        <v>47</v>
      </c>
      <c r="V167" t="s">
        <v>47</v>
      </c>
      <c r="W167" t="s">
        <v>47</v>
      </c>
      <c r="X167" t="s">
        <v>47</v>
      </c>
    </row>
    <row r="168" spans="1:24" x14ac:dyDescent="0.4">
      <c r="A168">
        <v>167</v>
      </c>
      <c r="B168" t="s">
        <v>1562</v>
      </c>
      <c r="C168">
        <v>1</v>
      </c>
      <c r="D168">
        <v>0</v>
      </c>
      <c r="E168">
        <v>2</v>
      </c>
      <c r="F168">
        <v>1</v>
      </c>
      <c r="G168">
        <v>1</v>
      </c>
      <c r="H168" s="1">
        <v>45200</v>
      </c>
      <c r="I168" s="1">
        <v>44775</v>
      </c>
      <c r="J168" t="s">
        <v>47</v>
      </c>
      <c r="K168" t="s">
        <v>47</v>
      </c>
      <c r="L168" t="s">
        <v>1563</v>
      </c>
      <c r="M168">
        <v>14</v>
      </c>
      <c r="N168">
        <v>106</v>
      </c>
      <c r="O168" t="s">
        <v>47</v>
      </c>
      <c r="P168" t="s">
        <v>47</v>
      </c>
      <c r="Q168" t="s">
        <v>47</v>
      </c>
      <c r="R168" t="s">
        <v>47</v>
      </c>
      <c r="S168" t="s">
        <v>1564</v>
      </c>
      <c r="T168" t="s">
        <v>47</v>
      </c>
      <c r="U168" t="s">
        <v>47</v>
      </c>
      <c r="V168" t="s">
        <v>47</v>
      </c>
      <c r="W168" t="s">
        <v>47</v>
      </c>
      <c r="X168" t="s">
        <v>47</v>
      </c>
    </row>
    <row r="169" spans="1:24" x14ac:dyDescent="0.4">
      <c r="A169">
        <v>168</v>
      </c>
      <c r="B169" t="s">
        <v>1534</v>
      </c>
      <c r="C169">
        <v>1</v>
      </c>
      <c r="D169">
        <v>0</v>
      </c>
      <c r="E169">
        <v>2</v>
      </c>
      <c r="F169">
        <v>1</v>
      </c>
      <c r="G169">
        <v>1</v>
      </c>
      <c r="H169" s="1">
        <v>45200</v>
      </c>
      <c r="I169" s="1">
        <v>44820</v>
      </c>
      <c r="J169" t="s">
        <v>47</v>
      </c>
      <c r="K169" t="s">
        <v>47</v>
      </c>
      <c r="L169" t="s">
        <v>1535</v>
      </c>
      <c r="M169">
        <v>14</v>
      </c>
      <c r="N169">
        <v>204</v>
      </c>
      <c r="O169" t="s">
        <v>47</v>
      </c>
      <c r="P169" t="s">
        <v>47</v>
      </c>
      <c r="Q169" t="s">
        <v>47</v>
      </c>
      <c r="R169" t="s">
        <v>47</v>
      </c>
      <c r="S169" t="s">
        <v>1536</v>
      </c>
      <c r="T169" t="s">
        <v>47</v>
      </c>
      <c r="U169" t="s">
        <v>47</v>
      </c>
      <c r="V169" t="s">
        <v>47</v>
      </c>
      <c r="W169" t="s">
        <v>47</v>
      </c>
      <c r="X169" t="s">
        <v>47</v>
      </c>
    </row>
    <row r="170" spans="1:24" x14ac:dyDescent="0.4">
      <c r="A170">
        <v>169</v>
      </c>
      <c r="B170" t="s">
        <v>1454</v>
      </c>
      <c r="C170">
        <v>1</v>
      </c>
      <c r="D170">
        <v>0</v>
      </c>
      <c r="E170">
        <v>2</v>
      </c>
      <c r="F170">
        <v>1</v>
      </c>
      <c r="G170">
        <v>1</v>
      </c>
      <c r="H170" s="1">
        <v>45200</v>
      </c>
      <c r="I170" s="1">
        <v>44893</v>
      </c>
      <c r="J170" t="s">
        <v>47</v>
      </c>
      <c r="K170" t="s">
        <v>47</v>
      </c>
      <c r="L170" t="s">
        <v>763</v>
      </c>
      <c r="M170">
        <v>14</v>
      </c>
      <c r="N170">
        <v>103</v>
      </c>
      <c r="O170" t="s">
        <v>47</v>
      </c>
      <c r="P170" t="s">
        <v>47</v>
      </c>
      <c r="Q170" t="s">
        <v>47</v>
      </c>
      <c r="R170" t="s">
        <v>47</v>
      </c>
      <c r="S170" t="s">
        <v>1455</v>
      </c>
      <c r="T170" t="s">
        <v>47</v>
      </c>
      <c r="U170" t="s">
        <v>47</v>
      </c>
      <c r="V170" t="s">
        <v>47</v>
      </c>
      <c r="W170" t="s">
        <v>47</v>
      </c>
      <c r="X170" t="s">
        <v>47</v>
      </c>
    </row>
    <row r="171" spans="1:24" x14ac:dyDescent="0.4">
      <c r="A171">
        <v>170</v>
      </c>
      <c r="B171" t="s">
        <v>1456</v>
      </c>
      <c r="C171">
        <v>1</v>
      </c>
      <c r="D171">
        <v>0</v>
      </c>
      <c r="E171">
        <v>2</v>
      </c>
      <c r="F171">
        <v>1</v>
      </c>
      <c r="G171">
        <v>1</v>
      </c>
      <c r="H171" s="1">
        <v>45200</v>
      </c>
      <c r="I171" s="1">
        <v>44707</v>
      </c>
      <c r="J171" t="s">
        <v>47</v>
      </c>
      <c r="K171" t="s">
        <v>47</v>
      </c>
      <c r="L171" t="s">
        <v>1457</v>
      </c>
      <c r="M171">
        <v>14</v>
      </c>
      <c r="N171">
        <v>103</v>
      </c>
      <c r="O171" t="s">
        <v>47</v>
      </c>
      <c r="P171" t="s">
        <v>47</v>
      </c>
      <c r="Q171" t="s">
        <v>47</v>
      </c>
      <c r="R171" t="s">
        <v>47</v>
      </c>
      <c r="S171" t="s">
        <v>1458</v>
      </c>
      <c r="T171" t="s">
        <v>47</v>
      </c>
      <c r="U171" t="s">
        <v>47</v>
      </c>
      <c r="V171" t="s">
        <v>47</v>
      </c>
      <c r="W171" t="s">
        <v>47</v>
      </c>
      <c r="X171" t="s">
        <v>47</v>
      </c>
    </row>
    <row r="172" spans="1:24" x14ac:dyDescent="0.4">
      <c r="A172">
        <v>171</v>
      </c>
      <c r="B172" t="s">
        <v>1583</v>
      </c>
      <c r="C172">
        <v>1</v>
      </c>
      <c r="D172">
        <v>0</v>
      </c>
      <c r="E172">
        <v>2</v>
      </c>
      <c r="F172">
        <v>1</v>
      </c>
      <c r="G172">
        <v>1</v>
      </c>
      <c r="H172" s="1">
        <v>45200</v>
      </c>
      <c r="I172" s="1">
        <v>44946</v>
      </c>
      <c r="J172" t="s">
        <v>47</v>
      </c>
      <c r="K172" t="s">
        <v>47</v>
      </c>
      <c r="L172" t="s">
        <v>1584</v>
      </c>
      <c r="M172">
        <v>14</v>
      </c>
      <c r="N172">
        <v>301</v>
      </c>
      <c r="O172" t="s">
        <v>47</v>
      </c>
      <c r="P172" t="s">
        <v>47</v>
      </c>
      <c r="Q172" t="s">
        <v>47</v>
      </c>
      <c r="R172" t="s">
        <v>47</v>
      </c>
      <c r="S172" t="s">
        <v>1585</v>
      </c>
      <c r="T172" t="s">
        <v>47</v>
      </c>
      <c r="U172" t="s">
        <v>47</v>
      </c>
      <c r="V172" t="s">
        <v>47</v>
      </c>
      <c r="W172" t="s">
        <v>47</v>
      </c>
      <c r="X172" t="s">
        <v>47</v>
      </c>
    </row>
    <row r="173" spans="1:24" x14ac:dyDescent="0.4">
      <c r="A173">
        <v>172</v>
      </c>
      <c r="B173" t="s">
        <v>1344</v>
      </c>
      <c r="C173">
        <v>1</v>
      </c>
      <c r="D173">
        <v>0</v>
      </c>
      <c r="E173">
        <v>2</v>
      </c>
      <c r="F173">
        <v>1</v>
      </c>
      <c r="G173">
        <v>1</v>
      </c>
      <c r="H173" s="1">
        <v>45200</v>
      </c>
      <c r="I173" s="1">
        <v>44627</v>
      </c>
      <c r="J173" t="s">
        <v>47</v>
      </c>
      <c r="K173" t="s">
        <v>47</v>
      </c>
      <c r="L173" t="s">
        <v>1345</v>
      </c>
      <c r="M173">
        <v>14</v>
      </c>
      <c r="N173">
        <v>109</v>
      </c>
      <c r="O173" t="s">
        <v>47</v>
      </c>
      <c r="P173" t="s">
        <v>47</v>
      </c>
      <c r="Q173" t="s">
        <v>47</v>
      </c>
      <c r="R173" t="s">
        <v>47</v>
      </c>
      <c r="S173" t="s">
        <v>1346</v>
      </c>
      <c r="T173" t="s">
        <v>47</v>
      </c>
      <c r="U173" t="s">
        <v>47</v>
      </c>
      <c r="V173" t="s">
        <v>47</v>
      </c>
      <c r="W173" t="s">
        <v>47</v>
      </c>
      <c r="X173" t="s">
        <v>47</v>
      </c>
    </row>
    <row r="174" spans="1:24" x14ac:dyDescent="0.4">
      <c r="A174">
        <v>173</v>
      </c>
      <c r="B174" t="s">
        <v>1396</v>
      </c>
      <c r="C174">
        <v>1</v>
      </c>
      <c r="D174">
        <v>0</v>
      </c>
      <c r="E174">
        <v>2</v>
      </c>
      <c r="F174">
        <v>1</v>
      </c>
      <c r="G174">
        <v>1</v>
      </c>
      <c r="H174" s="1">
        <v>45200</v>
      </c>
      <c r="I174" s="1">
        <v>44767</v>
      </c>
      <c r="J174" t="s">
        <v>47</v>
      </c>
      <c r="K174" t="s">
        <v>47</v>
      </c>
      <c r="L174" t="s">
        <v>1397</v>
      </c>
      <c r="M174">
        <v>14</v>
      </c>
      <c r="N174">
        <v>131</v>
      </c>
      <c r="O174" t="s">
        <v>47</v>
      </c>
      <c r="P174" t="s">
        <v>47</v>
      </c>
      <c r="Q174" t="s">
        <v>47</v>
      </c>
      <c r="R174" t="s">
        <v>47</v>
      </c>
      <c r="S174" t="s">
        <v>1398</v>
      </c>
      <c r="T174" t="s">
        <v>47</v>
      </c>
      <c r="U174" t="s">
        <v>47</v>
      </c>
      <c r="V174" t="s">
        <v>47</v>
      </c>
      <c r="W174" t="s">
        <v>47</v>
      </c>
      <c r="X174" t="s">
        <v>47</v>
      </c>
    </row>
    <row r="175" spans="1:24" x14ac:dyDescent="0.4">
      <c r="A175">
        <v>174</v>
      </c>
      <c r="B175" t="s">
        <v>1436</v>
      </c>
      <c r="C175">
        <v>1</v>
      </c>
      <c r="D175">
        <v>0</v>
      </c>
      <c r="E175">
        <v>2</v>
      </c>
      <c r="F175">
        <v>1</v>
      </c>
      <c r="G175">
        <v>1</v>
      </c>
      <c r="H175" s="1">
        <v>45200</v>
      </c>
      <c r="I175" s="1">
        <v>44914</v>
      </c>
      <c r="J175" t="s">
        <v>47</v>
      </c>
      <c r="K175" t="s">
        <v>47</v>
      </c>
      <c r="L175" t="s">
        <v>1437</v>
      </c>
      <c r="M175">
        <v>14</v>
      </c>
      <c r="N175">
        <v>212</v>
      </c>
      <c r="O175" t="s">
        <v>47</v>
      </c>
      <c r="P175" t="s">
        <v>47</v>
      </c>
      <c r="Q175" t="s">
        <v>47</v>
      </c>
      <c r="R175" t="s">
        <v>47</v>
      </c>
      <c r="S175" t="s">
        <v>1438</v>
      </c>
      <c r="T175" t="s">
        <v>47</v>
      </c>
      <c r="U175" t="s">
        <v>47</v>
      </c>
      <c r="V175" t="s">
        <v>47</v>
      </c>
      <c r="W175" t="s">
        <v>47</v>
      </c>
      <c r="X175" t="s">
        <v>47</v>
      </c>
    </row>
    <row r="176" spans="1:24" x14ac:dyDescent="0.4">
      <c r="A176">
        <v>175</v>
      </c>
      <c r="B176" t="s">
        <v>1517</v>
      </c>
      <c r="C176">
        <v>1</v>
      </c>
      <c r="D176">
        <v>0</v>
      </c>
      <c r="E176">
        <v>2</v>
      </c>
      <c r="F176">
        <v>1</v>
      </c>
      <c r="G176">
        <v>1</v>
      </c>
      <c r="H176" s="1">
        <v>45200</v>
      </c>
      <c r="I176" s="1">
        <v>44952</v>
      </c>
      <c r="J176" t="s">
        <v>47</v>
      </c>
      <c r="K176" t="s">
        <v>47</v>
      </c>
      <c r="L176" t="s">
        <v>1518</v>
      </c>
      <c r="M176">
        <v>14</v>
      </c>
      <c r="N176">
        <v>105</v>
      </c>
      <c r="O176" t="s">
        <v>47</v>
      </c>
      <c r="P176" t="s">
        <v>47</v>
      </c>
      <c r="Q176" t="s">
        <v>47</v>
      </c>
      <c r="R176" t="s">
        <v>47</v>
      </c>
      <c r="S176" t="s">
        <v>694</v>
      </c>
      <c r="T176" t="s">
        <v>47</v>
      </c>
      <c r="U176" t="s">
        <v>47</v>
      </c>
      <c r="V176" t="s">
        <v>47</v>
      </c>
      <c r="W176" t="s">
        <v>47</v>
      </c>
      <c r="X176" t="s">
        <v>47</v>
      </c>
    </row>
    <row r="177" spans="1:24" x14ac:dyDescent="0.4">
      <c r="A177">
        <v>176</v>
      </c>
      <c r="B177" t="s">
        <v>1507</v>
      </c>
      <c r="C177">
        <v>1</v>
      </c>
      <c r="D177">
        <v>0</v>
      </c>
      <c r="E177">
        <v>2</v>
      </c>
      <c r="F177">
        <v>1</v>
      </c>
      <c r="G177">
        <v>1</v>
      </c>
      <c r="H177" s="1">
        <v>45200</v>
      </c>
      <c r="I177" s="1">
        <v>44847</v>
      </c>
      <c r="J177" t="s">
        <v>47</v>
      </c>
      <c r="K177" t="s">
        <v>47</v>
      </c>
      <c r="L177" t="s">
        <v>1508</v>
      </c>
      <c r="M177">
        <v>14</v>
      </c>
      <c r="N177">
        <v>134</v>
      </c>
      <c r="O177" t="s">
        <v>47</v>
      </c>
      <c r="P177" t="s">
        <v>47</v>
      </c>
      <c r="Q177" t="s">
        <v>47</v>
      </c>
      <c r="R177" t="s">
        <v>47</v>
      </c>
      <c r="S177" t="s">
        <v>1509</v>
      </c>
      <c r="T177" t="s">
        <v>47</v>
      </c>
      <c r="U177" t="s">
        <v>47</v>
      </c>
      <c r="V177" t="s">
        <v>47</v>
      </c>
      <c r="W177" t="s">
        <v>47</v>
      </c>
      <c r="X177" t="s">
        <v>47</v>
      </c>
    </row>
    <row r="178" spans="1:24" x14ac:dyDescent="0.4">
      <c r="A178">
        <v>177</v>
      </c>
      <c r="B178" t="s">
        <v>1730</v>
      </c>
      <c r="C178">
        <v>1</v>
      </c>
      <c r="D178">
        <v>0</v>
      </c>
      <c r="E178">
        <v>2</v>
      </c>
      <c r="F178">
        <v>1</v>
      </c>
      <c r="G178">
        <v>1</v>
      </c>
      <c r="H178" s="1">
        <v>45200</v>
      </c>
      <c r="I178" s="1">
        <v>44851</v>
      </c>
      <c r="J178" t="s">
        <v>47</v>
      </c>
      <c r="K178" t="s">
        <v>47</v>
      </c>
      <c r="L178" t="s">
        <v>1731</v>
      </c>
      <c r="M178">
        <v>12</v>
      </c>
      <c r="N178">
        <v>217</v>
      </c>
      <c r="O178" t="s">
        <v>47</v>
      </c>
      <c r="P178" t="s">
        <v>47</v>
      </c>
      <c r="Q178" t="s">
        <v>47</v>
      </c>
      <c r="R178" t="s">
        <v>47</v>
      </c>
      <c r="S178" t="s">
        <v>1732</v>
      </c>
      <c r="T178" t="s">
        <v>47</v>
      </c>
      <c r="U178" t="s">
        <v>47</v>
      </c>
      <c r="V178" t="s">
        <v>47</v>
      </c>
      <c r="W178" t="s">
        <v>47</v>
      </c>
      <c r="X178" t="s">
        <v>47</v>
      </c>
    </row>
    <row r="179" spans="1:24" x14ac:dyDescent="0.4">
      <c r="A179">
        <v>178</v>
      </c>
      <c r="B179" t="s">
        <v>1300</v>
      </c>
      <c r="C179">
        <v>1</v>
      </c>
      <c r="D179">
        <v>0</v>
      </c>
      <c r="E179">
        <v>2</v>
      </c>
      <c r="F179">
        <v>1</v>
      </c>
      <c r="G179">
        <v>1</v>
      </c>
      <c r="H179" s="1">
        <v>45200</v>
      </c>
      <c r="I179" s="1">
        <v>44900</v>
      </c>
      <c r="J179" t="s">
        <v>47</v>
      </c>
      <c r="K179" t="s">
        <v>47</v>
      </c>
      <c r="L179" t="s">
        <v>1301</v>
      </c>
      <c r="M179">
        <v>14</v>
      </c>
      <c r="N179">
        <v>104</v>
      </c>
      <c r="O179" t="s">
        <v>47</v>
      </c>
      <c r="P179" t="s">
        <v>47</v>
      </c>
      <c r="Q179" t="s">
        <v>47</v>
      </c>
      <c r="R179" t="s">
        <v>47</v>
      </c>
      <c r="S179" t="s">
        <v>1302</v>
      </c>
      <c r="T179" t="s">
        <v>47</v>
      </c>
      <c r="U179" t="s">
        <v>47</v>
      </c>
      <c r="V179" t="s">
        <v>47</v>
      </c>
      <c r="W179" t="s">
        <v>47</v>
      </c>
      <c r="X179" t="s">
        <v>47</v>
      </c>
    </row>
    <row r="180" spans="1:24" x14ac:dyDescent="0.4">
      <c r="A180">
        <v>179</v>
      </c>
      <c r="B180" t="s">
        <v>1459</v>
      </c>
      <c r="C180">
        <v>1</v>
      </c>
      <c r="D180">
        <v>0</v>
      </c>
      <c r="E180">
        <v>2</v>
      </c>
      <c r="F180">
        <v>1</v>
      </c>
      <c r="G180">
        <v>1</v>
      </c>
      <c r="H180" s="1">
        <v>45200</v>
      </c>
      <c r="I180" s="1">
        <v>44911</v>
      </c>
      <c r="J180" t="s">
        <v>47</v>
      </c>
      <c r="K180" t="s">
        <v>47</v>
      </c>
      <c r="L180" t="s">
        <v>1460</v>
      </c>
      <c r="M180">
        <v>14</v>
      </c>
      <c r="N180">
        <v>103</v>
      </c>
      <c r="O180" t="s">
        <v>47</v>
      </c>
      <c r="P180" t="s">
        <v>47</v>
      </c>
      <c r="Q180" t="s">
        <v>47</v>
      </c>
      <c r="R180" t="s">
        <v>47</v>
      </c>
      <c r="S180" t="s">
        <v>1461</v>
      </c>
      <c r="T180" t="s">
        <v>47</v>
      </c>
      <c r="U180" t="s">
        <v>47</v>
      </c>
      <c r="V180" t="s">
        <v>47</v>
      </c>
      <c r="W180" t="s">
        <v>47</v>
      </c>
      <c r="X180" t="s">
        <v>47</v>
      </c>
    </row>
    <row r="181" spans="1:24" x14ac:dyDescent="0.4">
      <c r="A181">
        <v>180</v>
      </c>
      <c r="B181" t="s">
        <v>1511</v>
      </c>
      <c r="C181">
        <v>1</v>
      </c>
      <c r="D181">
        <v>0</v>
      </c>
      <c r="E181">
        <v>2</v>
      </c>
      <c r="F181">
        <v>1</v>
      </c>
      <c r="G181">
        <v>1</v>
      </c>
      <c r="H181" s="1">
        <v>45200</v>
      </c>
      <c r="I181" s="1">
        <v>44736</v>
      </c>
      <c r="J181" t="s">
        <v>47</v>
      </c>
      <c r="K181" t="s">
        <v>47</v>
      </c>
      <c r="L181" t="s">
        <v>1512</v>
      </c>
      <c r="M181">
        <v>14</v>
      </c>
      <c r="N181">
        <v>112</v>
      </c>
      <c r="O181" t="s">
        <v>47</v>
      </c>
      <c r="P181" t="s">
        <v>47</v>
      </c>
      <c r="Q181" t="s">
        <v>47</v>
      </c>
      <c r="R181" t="s">
        <v>47</v>
      </c>
      <c r="S181" t="s">
        <v>712</v>
      </c>
      <c r="T181" t="s">
        <v>47</v>
      </c>
      <c r="U181" t="s">
        <v>47</v>
      </c>
      <c r="V181" t="s">
        <v>47</v>
      </c>
      <c r="W181" t="s">
        <v>47</v>
      </c>
      <c r="X181" t="s">
        <v>47</v>
      </c>
    </row>
    <row r="182" spans="1:24" x14ac:dyDescent="0.4">
      <c r="A182">
        <v>181</v>
      </c>
      <c r="B182" t="s">
        <v>1913</v>
      </c>
      <c r="C182">
        <v>1</v>
      </c>
      <c r="D182">
        <v>0</v>
      </c>
      <c r="E182">
        <v>2</v>
      </c>
      <c r="F182">
        <v>1</v>
      </c>
      <c r="G182">
        <v>1</v>
      </c>
      <c r="H182" s="1">
        <v>45200</v>
      </c>
      <c r="I182" s="1">
        <v>44774</v>
      </c>
      <c r="J182" t="s">
        <v>47</v>
      </c>
      <c r="K182" t="s">
        <v>47</v>
      </c>
      <c r="L182" t="s">
        <v>1914</v>
      </c>
      <c r="M182">
        <v>17</v>
      </c>
      <c r="N182">
        <v>204</v>
      </c>
      <c r="O182" t="s">
        <v>47</v>
      </c>
      <c r="P182" t="s">
        <v>47</v>
      </c>
      <c r="Q182" t="s">
        <v>47</v>
      </c>
      <c r="R182" t="s">
        <v>47</v>
      </c>
      <c r="S182" t="s">
        <v>1915</v>
      </c>
      <c r="T182" t="s">
        <v>47</v>
      </c>
      <c r="U182" t="s">
        <v>47</v>
      </c>
      <c r="V182" t="s">
        <v>47</v>
      </c>
      <c r="W182" t="s">
        <v>47</v>
      </c>
      <c r="X182" t="s">
        <v>47</v>
      </c>
    </row>
    <row r="183" spans="1:24" x14ac:dyDescent="0.4">
      <c r="A183">
        <v>182</v>
      </c>
      <c r="B183" t="s">
        <v>1524</v>
      </c>
      <c r="C183">
        <v>1</v>
      </c>
      <c r="D183">
        <v>0</v>
      </c>
      <c r="E183">
        <v>2</v>
      </c>
      <c r="F183">
        <v>1</v>
      </c>
      <c r="G183">
        <v>1</v>
      </c>
      <c r="H183" s="1">
        <v>45200</v>
      </c>
      <c r="I183" s="1">
        <v>44812</v>
      </c>
      <c r="J183" t="s">
        <v>47</v>
      </c>
      <c r="K183" t="s">
        <v>47</v>
      </c>
      <c r="L183" t="s">
        <v>1525</v>
      </c>
      <c r="M183">
        <v>14</v>
      </c>
      <c r="N183">
        <v>207</v>
      </c>
      <c r="O183" t="s">
        <v>47</v>
      </c>
      <c r="P183" t="s">
        <v>47</v>
      </c>
      <c r="Q183" t="s">
        <v>47</v>
      </c>
      <c r="R183" t="s">
        <v>47</v>
      </c>
      <c r="S183" t="s">
        <v>720</v>
      </c>
      <c r="T183" t="s">
        <v>47</v>
      </c>
      <c r="U183" t="s">
        <v>47</v>
      </c>
      <c r="V183" t="s">
        <v>47</v>
      </c>
      <c r="W183" t="s">
        <v>47</v>
      </c>
      <c r="X183" t="s">
        <v>47</v>
      </c>
    </row>
    <row r="184" spans="1:24" x14ac:dyDescent="0.4">
      <c r="A184">
        <v>183</v>
      </c>
      <c r="B184" t="s">
        <v>1537</v>
      </c>
      <c r="C184">
        <v>1</v>
      </c>
      <c r="D184">
        <v>0</v>
      </c>
      <c r="E184">
        <v>2</v>
      </c>
      <c r="F184">
        <v>1</v>
      </c>
      <c r="G184">
        <v>1</v>
      </c>
      <c r="H184" s="1">
        <v>45200</v>
      </c>
      <c r="I184" s="1">
        <v>44781</v>
      </c>
      <c r="J184" t="s">
        <v>47</v>
      </c>
      <c r="K184" t="s">
        <v>47</v>
      </c>
      <c r="L184" t="s">
        <v>1538</v>
      </c>
      <c r="M184">
        <v>14</v>
      </c>
      <c r="N184">
        <v>204</v>
      </c>
      <c r="O184" t="s">
        <v>47</v>
      </c>
      <c r="P184" t="s">
        <v>47</v>
      </c>
      <c r="Q184" t="s">
        <v>47</v>
      </c>
      <c r="R184" t="s">
        <v>47</v>
      </c>
      <c r="S184" t="s">
        <v>1539</v>
      </c>
      <c r="T184" t="s">
        <v>47</v>
      </c>
      <c r="U184" t="s">
        <v>47</v>
      </c>
      <c r="V184" t="s">
        <v>47</v>
      </c>
      <c r="W184" t="s">
        <v>47</v>
      </c>
      <c r="X184" t="s">
        <v>47</v>
      </c>
    </row>
    <row r="185" spans="1:24" x14ac:dyDescent="0.4">
      <c r="A185">
        <v>184</v>
      </c>
      <c r="B185" t="s">
        <v>1347</v>
      </c>
      <c r="C185">
        <v>1</v>
      </c>
      <c r="D185">
        <v>0</v>
      </c>
      <c r="E185">
        <v>2</v>
      </c>
      <c r="F185">
        <v>1</v>
      </c>
      <c r="G185">
        <v>1</v>
      </c>
      <c r="H185" s="1">
        <v>45200</v>
      </c>
      <c r="I185" s="1">
        <v>44756</v>
      </c>
      <c r="J185" t="s">
        <v>47</v>
      </c>
      <c r="K185" t="s">
        <v>47</v>
      </c>
      <c r="L185" t="s">
        <v>1348</v>
      </c>
      <c r="M185">
        <v>14</v>
      </c>
      <c r="N185">
        <v>109</v>
      </c>
      <c r="O185" t="s">
        <v>47</v>
      </c>
      <c r="P185" t="s">
        <v>47</v>
      </c>
      <c r="Q185" t="s">
        <v>47</v>
      </c>
      <c r="R185" t="s">
        <v>47</v>
      </c>
      <c r="S185" t="s">
        <v>725</v>
      </c>
      <c r="T185" t="s">
        <v>47</v>
      </c>
      <c r="U185" t="s">
        <v>47</v>
      </c>
      <c r="V185" t="s">
        <v>47</v>
      </c>
      <c r="W185" t="s">
        <v>47</v>
      </c>
      <c r="X185" t="s">
        <v>47</v>
      </c>
    </row>
    <row r="186" spans="1:24" x14ac:dyDescent="0.4">
      <c r="A186">
        <v>185</v>
      </c>
      <c r="B186" t="s">
        <v>1752</v>
      </c>
      <c r="C186">
        <v>1</v>
      </c>
      <c r="D186">
        <v>0</v>
      </c>
      <c r="E186">
        <v>2</v>
      </c>
      <c r="F186">
        <v>1</v>
      </c>
      <c r="G186">
        <v>1</v>
      </c>
      <c r="H186" s="1">
        <v>45200</v>
      </c>
      <c r="I186" s="1">
        <v>44600</v>
      </c>
      <c r="J186" t="s">
        <v>47</v>
      </c>
      <c r="K186" t="s">
        <v>47</v>
      </c>
      <c r="L186" t="s">
        <v>1753</v>
      </c>
      <c r="M186">
        <v>12</v>
      </c>
      <c r="N186">
        <v>203</v>
      </c>
      <c r="O186" t="s">
        <v>47</v>
      </c>
      <c r="P186" t="s">
        <v>47</v>
      </c>
      <c r="Q186" t="s">
        <v>47</v>
      </c>
      <c r="R186" t="s">
        <v>47</v>
      </c>
      <c r="S186" t="s">
        <v>1754</v>
      </c>
      <c r="T186" t="s">
        <v>47</v>
      </c>
      <c r="U186" t="s">
        <v>47</v>
      </c>
      <c r="V186" t="s">
        <v>47</v>
      </c>
      <c r="W186" t="s">
        <v>47</v>
      </c>
      <c r="X186" t="s">
        <v>47</v>
      </c>
    </row>
    <row r="187" spans="1:24" x14ac:dyDescent="0.4">
      <c r="A187">
        <v>186</v>
      </c>
      <c r="B187" t="s">
        <v>1349</v>
      </c>
      <c r="C187">
        <v>1</v>
      </c>
      <c r="D187">
        <v>0</v>
      </c>
      <c r="E187">
        <v>2</v>
      </c>
      <c r="F187">
        <v>1</v>
      </c>
      <c r="G187">
        <v>1</v>
      </c>
      <c r="H187" s="1">
        <v>45200</v>
      </c>
      <c r="I187" s="1">
        <v>44866</v>
      </c>
      <c r="J187" t="s">
        <v>47</v>
      </c>
      <c r="K187" t="s">
        <v>47</v>
      </c>
      <c r="L187" t="s">
        <v>1350</v>
      </c>
      <c r="M187">
        <v>14</v>
      </c>
      <c r="N187">
        <v>109</v>
      </c>
      <c r="O187" t="s">
        <v>47</v>
      </c>
      <c r="P187" t="s">
        <v>47</v>
      </c>
      <c r="Q187" t="s">
        <v>47</v>
      </c>
      <c r="R187" t="s">
        <v>47</v>
      </c>
      <c r="S187" t="s">
        <v>1351</v>
      </c>
      <c r="T187" t="s">
        <v>47</v>
      </c>
      <c r="U187" t="s">
        <v>47</v>
      </c>
      <c r="V187" t="s">
        <v>47</v>
      </c>
      <c r="W187" t="s">
        <v>47</v>
      </c>
      <c r="X187" t="s">
        <v>47</v>
      </c>
    </row>
    <row r="188" spans="1:24" x14ac:dyDescent="0.4">
      <c r="A188">
        <v>187</v>
      </c>
      <c r="B188" t="s">
        <v>1352</v>
      </c>
      <c r="C188">
        <v>1</v>
      </c>
      <c r="D188">
        <v>0</v>
      </c>
      <c r="E188">
        <v>2</v>
      </c>
      <c r="F188">
        <v>1</v>
      </c>
      <c r="G188">
        <v>1</v>
      </c>
      <c r="H188" s="1">
        <v>45200</v>
      </c>
      <c r="I188" s="1">
        <v>44825</v>
      </c>
      <c r="J188" t="s">
        <v>47</v>
      </c>
      <c r="K188" t="s">
        <v>47</v>
      </c>
      <c r="L188" t="s">
        <v>1353</v>
      </c>
      <c r="M188">
        <v>14</v>
      </c>
      <c r="N188">
        <v>109</v>
      </c>
      <c r="O188" t="s">
        <v>47</v>
      </c>
      <c r="P188" t="s">
        <v>47</v>
      </c>
      <c r="Q188" t="s">
        <v>47</v>
      </c>
      <c r="R188" t="s">
        <v>47</v>
      </c>
      <c r="S188" t="s">
        <v>1354</v>
      </c>
      <c r="T188" t="s">
        <v>47</v>
      </c>
      <c r="U188" t="s">
        <v>47</v>
      </c>
      <c r="V188" t="s">
        <v>47</v>
      </c>
      <c r="W188" t="s">
        <v>47</v>
      </c>
      <c r="X188" t="s">
        <v>47</v>
      </c>
    </row>
    <row r="189" spans="1:24" x14ac:dyDescent="0.4">
      <c r="A189">
        <v>188</v>
      </c>
      <c r="B189" t="s">
        <v>1355</v>
      </c>
      <c r="C189">
        <v>1</v>
      </c>
      <c r="D189">
        <v>0</v>
      </c>
      <c r="E189">
        <v>2</v>
      </c>
      <c r="F189">
        <v>1</v>
      </c>
      <c r="G189">
        <v>1</v>
      </c>
      <c r="H189" s="1">
        <v>45200</v>
      </c>
      <c r="I189" s="1">
        <v>44900</v>
      </c>
      <c r="J189" t="s">
        <v>47</v>
      </c>
      <c r="K189" t="s">
        <v>47</v>
      </c>
      <c r="L189" t="s">
        <v>1356</v>
      </c>
      <c r="M189">
        <v>14</v>
      </c>
      <c r="N189">
        <v>109</v>
      </c>
      <c r="O189" t="s">
        <v>47</v>
      </c>
      <c r="P189" t="s">
        <v>47</v>
      </c>
      <c r="Q189" t="s">
        <v>47</v>
      </c>
      <c r="R189" t="s">
        <v>47</v>
      </c>
      <c r="S189" t="s">
        <v>1357</v>
      </c>
      <c r="T189" t="s">
        <v>47</v>
      </c>
      <c r="U189" t="s">
        <v>47</v>
      </c>
      <c r="V189" t="s">
        <v>47</v>
      </c>
      <c r="W189" t="s">
        <v>47</v>
      </c>
      <c r="X189" t="s">
        <v>47</v>
      </c>
    </row>
    <row r="190" spans="1:24" x14ac:dyDescent="0.4">
      <c r="A190">
        <v>189</v>
      </c>
      <c r="B190" t="s">
        <v>1402</v>
      </c>
      <c r="C190">
        <v>1</v>
      </c>
      <c r="D190">
        <v>0</v>
      </c>
      <c r="E190">
        <v>2</v>
      </c>
      <c r="F190">
        <v>1</v>
      </c>
      <c r="G190">
        <v>1</v>
      </c>
      <c r="H190" s="1">
        <v>45200</v>
      </c>
      <c r="I190" s="1">
        <v>44914</v>
      </c>
      <c r="J190" t="s">
        <v>47</v>
      </c>
      <c r="K190" t="s">
        <v>47</v>
      </c>
      <c r="L190" t="s">
        <v>1403</v>
      </c>
      <c r="M190">
        <v>14</v>
      </c>
      <c r="N190">
        <v>118</v>
      </c>
      <c r="O190" t="s">
        <v>47</v>
      </c>
      <c r="P190" t="s">
        <v>47</v>
      </c>
      <c r="Q190" t="s">
        <v>47</v>
      </c>
      <c r="R190" t="s">
        <v>47</v>
      </c>
      <c r="S190" t="s">
        <v>1404</v>
      </c>
      <c r="T190" t="s">
        <v>47</v>
      </c>
      <c r="U190" t="s">
        <v>47</v>
      </c>
      <c r="V190" t="s">
        <v>47</v>
      </c>
      <c r="W190" t="s">
        <v>47</v>
      </c>
      <c r="X190" t="s">
        <v>47</v>
      </c>
    </row>
    <row r="191" spans="1:24" x14ac:dyDescent="0.4">
      <c r="A191">
        <v>190</v>
      </c>
      <c r="B191" t="s">
        <v>1872</v>
      </c>
      <c r="C191">
        <v>1</v>
      </c>
      <c r="D191">
        <v>0</v>
      </c>
      <c r="E191">
        <v>2</v>
      </c>
      <c r="F191">
        <v>1</v>
      </c>
      <c r="G191">
        <v>1</v>
      </c>
      <c r="H191" s="1">
        <v>45200</v>
      </c>
      <c r="I191" s="1">
        <v>44803</v>
      </c>
      <c r="J191" t="s">
        <v>47</v>
      </c>
      <c r="K191" t="s">
        <v>47</v>
      </c>
      <c r="L191" t="s">
        <v>1873</v>
      </c>
      <c r="M191">
        <v>20</v>
      </c>
      <c r="N191">
        <v>220</v>
      </c>
      <c r="O191" t="s">
        <v>47</v>
      </c>
      <c r="P191" t="s">
        <v>47</v>
      </c>
      <c r="Q191" t="s">
        <v>47</v>
      </c>
      <c r="R191" t="s">
        <v>47</v>
      </c>
      <c r="S191" t="s">
        <v>1976</v>
      </c>
      <c r="T191" t="s">
        <v>47</v>
      </c>
      <c r="U191" t="s">
        <v>47</v>
      </c>
      <c r="V191" t="s">
        <v>47</v>
      </c>
      <c r="W191" t="s">
        <v>47</v>
      </c>
      <c r="X191" t="s">
        <v>47</v>
      </c>
    </row>
    <row r="192" spans="1:24" x14ac:dyDescent="0.4">
      <c r="A192">
        <v>191</v>
      </c>
      <c r="B192" t="s">
        <v>1388</v>
      </c>
      <c r="C192">
        <v>1</v>
      </c>
      <c r="D192">
        <v>0</v>
      </c>
      <c r="E192">
        <v>2</v>
      </c>
      <c r="F192">
        <v>1</v>
      </c>
      <c r="G192">
        <v>1</v>
      </c>
      <c r="H192" s="1">
        <v>45200</v>
      </c>
      <c r="I192" s="1">
        <v>44907</v>
      </c>
      <c r="J192" t="s">
        <v>47</v>
      </c>
      <c r="K192" t="s">
        <v>47</v>
      </c>
      <c r="L192" t="s">
        <v>1389</v>
      </c>
      <c r="M192">
        <v>14</v>
      </c>
      <c r="N192">
        <v>102</v>
      </c>
      <c r="O192" t="s">
        <v>47</v>
      </c>
      <c r="P192" t="s">
        <v>47</v>
      </c>
      <c r="Q192" t="s">
        <v>47</v>
      </c>
      <c r="R192" t="s">
        <v>47</v>
      </c>
      <c r="S192" t="s">
        <v>1261</v>
      </c>
      <c r="T192" t="s">
        <v>47</v>
      </c>
      <c r="U192" t="s">
        <v>47</v>
      </c>
      <c r="V192" t="s">
        <v>47</v>
      </c>
      <c r="W192" t="s">
        <v>47</v>
      </c>
      <c r="X192" t="s">
        <v>47</v>
      </c>
    </row>
    <row r="193" spans="1:24" x14ac:dyDescent="0.4">
      <c r="A193">
        <v>192</v>
      </c>
      <c r="B193" t="s">
        <v>1755</v>
      </c>
      <c r="C193">
        <v>1</v>
      </c>
      <c r="D193">
        <v>0</v>
      </c>
      <c r="E193">
        <v>2</v>
      </c>
      <c r="F193">
        <v>1</v>
      </c>
      <c r="G193">
        <v>1</v>
      </c>
      <c r="H193" s="1">
        <v>45200</v>
      </c>
      <c r="I193" s="1">
        <v>44930</v>
      </c>
      <c r="J193" t="s">
        <v>47</v>
      </c>
      <c r="K193" t="s">
        <v>47</v>
      </c>
      <c r="L193" t="s">
        <v>1756</v>
      </c>
      <c r="M193">
        <v>12</v>
      </c>
      <c r="N193">
        <v>203</v>
      </c>
      <c r="O193" t="s">
        <v>47</v>
      </c>
      <c r="P193" t="s">
        <v>47</v>
      </c>
      <c r="Q193" t="s">
        <v>47</v>
      </c>
      <c r="R193" t="s">
        <v>47</v>
      </c>
      <c r="S193" t="s">
        <v>1757</v>
      </c>
      <c r="T193" t="s">
        <v>47</v>
      </c>
      <c r="U193" t="s">
        <v>47</v>
      </c>
      <c r="V193" t="s">
        <v>47</v>
      </c>
      <c r="W193" t="s">
        <v>47</v>
      </c>
      <c r="X193" t="s">
        <v>47</v>
      </c>
    </row>
    <row r="194" spans="1:24" x14ac:dyDescent="0.4">
      <c r="A194">
        <v>193</v>
      </c>
      <c r="B194" t="s">
        <v>1733</v>
      </c>
      <c r="C194">
        <v>1</v>
      </c>
      <c r="D194">
        <v>0</v>
      </c>
      <c r="E194">
        <v>2</v>
      </c>
      <c r="F194">
        <v>1</v>
      </c>
      <c r="G194">
        <v>1</v>
      </c>
      <c r="H194" s="1">
        <v>45200</v>
      </c>
      <c r="I194" s="1">
        <v>44789</v>
      </c>
      <c r="J194" t="s">
        <v>47</v>
      </c>
      <c r="K194" t="s">
        <v>47</v>
      </c>
      <c r="L194" t="s">
        <v>1734</v>
      </c>
      <c r="M194">
        <v>12</v>
      </c>
      <c r="N194">
        <v>217</v>
      </c>
      <c r="O194" t="s">
        <v>47</v>
      </c>
      <c r="P194" t="s">
        <v>47</v>
      </c>
      <c r="Q194" t="s">
        <v>47</v>
      </c>
      <c r="R194" t="s">
        <v>47</v>
      </c>
      <c r="S194" t="s">
        <v>1735</v>
      </c>
      <c r="T194" t="s">
        <v>47</v>
      </c>
      <c r="U194" t="s">
        <v>47</v>
      </c>
      <c r="V194" t="s">
        <v>47</v>
      </c>
      <c r="W194" t="s">
        <v>47</v>
      </c>
      <c r="X194" t="s">
        <v>47</v>
      </c>
    </row>
    <row r="195" spans="1:24" x14ac:dyDescent="0.4">
      <c r="A195">
        <v>194</v>
      </c>
      <c r="B195" t="s">
        <v>1405</v>
      </c>
      <c r="C195">
        <v>1</v>
      </c>
      <c r="D195">
        <v>0</v>
      </c>
      <c r="E195">
        <v>2</v>
      </c>
      <c r="F195">
        <v>1</v>
      </c>
      <c r="G195">
        <v>1</v>
      </c>
      <c r="H195" s="1">
        <v>45200</v>
      </c>
      <c r="I195" s="1">
        <v>44775</v>
      </c>
      <c r="J195" t="s">
        <v>47</v>
      </c>
      <c r="K195" t="s">
        <v>47</v>
      </c>
      <c r="L195" t="s">
        <v>1406</v>
      </c>
      <c r="M195">
        <v>14</v>
      </c>
      <c r="N195">
        <v>118</v>
      </c>
      <c r="O195" t="s">
        <v>47</v>
      </c>
      <c r="P195" t="s">
        <v>47</v>
      </c>
      <c r="Q195" t="s">
        <v>47</v>
      </c>
      <c r="R195" t="s">
        <v>47</v>
      </c>
      <c r="S195" t="s">
        <v>1407</v>
      </c>
      <c r="T195" t="s">
        <v>47</v>
      </c>
      <c r="U195" t="s">
        <v>47</v>
      </c>
      <c r="V195" t="s">
        <v>47</v>
      </c>
      <c r="W195" t="s">
        <v>47</v>
      </c>
      <c r="X195" t="s">
        <v>47</v>
      </c>
    </row>
    <row r="196" spans="1:24" x14ac:dyDescent="0.4">
      <c r="A196">
        <v>195</v>
      </c>
      <c r="B196" t="s">
        <v>1313</v>
      </c>
      <c r="C196">
        <v>1</v>
      </c>
      <c r="D196">
        <v>0</v>
      </c>
      <c r="E196">
        <v>2</v>
      </c>
      <c r="F196">
        <v>1</v>
      </c>
      <c r="G196">
        <v>1</v>
      </c>
      <c r="H196" s="1">
        <v>45200</v>
      </c>
      <c r="I196" s="1">
        <v>44725</v>
      </c>
      <c r="J196" t="s">
        <v>47</v>
      </c>
      <c r="K196" t="s">
        <v>47</v>
      </c>
      <c r="L196" t="s">
        <v>1314</v>
      </c>
      <c r="M196">
        <v>14</v>
      </c>
      <c r="N196">
        <v>104</v>
      </c>
      <c r="O196" t="s">
        <v>47</v>
      </c>
      <c r="P196" t="s">
        <v>47</v>
      </c>
      <c r="Q196" t="s">
        <v>47</v>
      </c>
      <c r="R196" t="s">
        <v>47</v>
      </c>
      <c r="S196" t="s">
        <v>1315</v>
      </c>
      <c r="T196" t="s">
        <v>47</v>
      </c>
      <c r="U196" t="s">
        <v>47</v>
      </c>
      <c r="V196" t="s">
        <v>47</v>
      </c>
      <c r="W196" t="s">
        <v>47</v>
      </c>
      <c r="X196" t="s">
        <v>47</v>
      </c>
    </row>
    <row r="197" spans="1:24" x14ac:dyDescent="0.4">
      <c r="A197">
        <v>196</v>
      </c>
      <c r="B197" t="s">
        <v>1886</v>
      </c>
      <c r="C197">
        <v>1</v>
      </c>
      <c r="D197">
        <v>0</v>
      </c>
      <c r="E197">
        <v>2</v>
      </c>
      <c r="F197">
        <v>1</v>
      </c>
      <c r="G197">
        <v>1</v>
      </c>
      <c r="H197" s="1">
        <v>45200</v>
      </c>
      <c r="I197" s="1">
        <v>44832</v>
      </c>
      <c r="J197" t="s">
        <v>47</v>
      </c>
      <c r="K197" t="s">
        <v>47</v>
      </c>
      <c r="L197" t="s">
        <v>1887</v>
      </c>
      <c r="M197">
        <v>20</v>
      </c>
      <c r="N197">
        <v>363</v>
      </c>
      <c r="O197" t="s">
        <v>47</v>
      </c>
      <c r="P197" t="s">
        <v>47</v>
      </c>
      <c r="Q197" t="s">
        <v>47</v>
      </c>
      <c r="R197" t="s">
        <v>47</v>
      </c>
      <c r="S197" t="s">
        <v>1888</v>
      </c>
      <c r="T197" t="s">
        <v>47</v>
      </c>
      <c r="U197" t="s">
        <v>47</v>
      </c>
      <c r="V197" t="s">
        <v>47</v>
      </c>
      <c r="W197" t="s">
        <v>47</v>
      </c>
      <c r="X197" t="s">
        <v>47</v>
      </c>
    </row>
    <row r="198" spans="1:24" x14ac:dyDescent="0.4">
      <c r="A198">
        <v>197</v>
      </c>
      <c r="B198" t="s">
        <v>1777</v>
      </c>
      <c r="C198">
        <v>1</v>
      </c>
      <c r="D198">
        <v>0</v>
      </c>
      <c r="E198">
        <v>2</v>
      </c>
      <c r="F198">
        <v>1</v>
      </c>
      <c r="G198">
        <v>1</v>
      </c>
      <c r="H198" s="1">
        <v>45200</v>
      </c>
      <c r="I198" s="1">
        <v>44643</v>
      </c>
      <c r="J198" t="s">
        <v>47</v>
      </c>
      <c r="K198" t="s">
        <v>47</v>
      </c>
      <c r="L198" t="s">
        <v>1778</v>
      </c>
      <c r="M198">
        <v>12</v>
      </c>
      <c r="N198">
        <v>207</v>
      </c>
      <c r="O198" t="s">
        <v>47</v>
      </c>
      <c r="P198" t="s">
        <v>47</v>
      </c>
      <c r="Q198" t="s">
        <v>47</v>
      </c>
      <c r="R198" t="s">
        <v>47</v>
      </c>
      <c r="S198" t="s">
        <v>1779</v>
      </c>
      <c r="T198" t="s">
        <v>47</v>
      </c>
      <c r="U198" t="s">
        <v>47</v>
      </c>
      <c r="V198" t="s">
        <v>47</v>
      </c>
      <c r="W198" t="s">
        <v>47</v>
      </c>
      <c r="X198" t="s">
        <v>47</v>
      </c>
    </row>
    <row r="199" spans="1:24" x14ac:dyDescent="0.4">
      <c r="A199">
        <v>198</v>
      </c>
      <c r="B199" t="s">
        <v>1358</v>
      </c>
      <c r="C199">
        <v>1</v>
      </c>
      <c r="D199">
        <v>0</v>
      </c>
      <c r="E199">
        <v>2</v>
      </c>
      <c r="F199">
        <v>1</v>
      </c>
      <c r="G199">
        <v>1</v>
      </c>
      <c r="H199" s="1">
        <v>45200</v>
      </c>
      <c r="I199" s="1">
        <v>44693</v>
      </c>
      <c r="J199" t="s">
        <v>47</v>
      </c>
      <c r="K199" t="s">
        <v>47</v>
      </c>
      <c r="L199" t="s">
        <v>1359</v>
      </c>
      <c r="M199">
        <v>14</v>
      </c>
      <c r="N199">
        <v>109</v>
      </c>
      <c r="O199" t="s">
        <v>47</v>
      </c>
      <c r="P199" t="s">
        <v>47</v>
      </c>
      <c r="Q199" t="s">
        <v>47</v>
      </c>
      <c r="R199" t="s">
        <v>47</v>
      </c>
      <c r="S199" t="s">
        <v>1969</v>
      </c>
      <c r="T199" t="s">
        <v>47</v>
      </c>
      <c r="U199" t="s">
        <v>47</v>
      </c>
      <c r="V199" t="s">
        <v>47</v>
      </c>
      <c r="W199" t="s">
        <v>47</v>
      </c>
      <c r="X199" t="s">
        <v>47</v>
      </c>
    </row>
    <row r="200" spans="1:24" x14ac:dyDescent="0.4">
      <c r="A200">
        <v>199</v>
      </c>
      <c r="B200" t="s">
        <v>1462</v>
      </c>
      <c r="C200">
        <v>1</v>
      </c>
      <c r="D200">
        <v>0</v>
      </c>
      <c r="E200">
        <v>2</v>
      </c>
      <c r="F200">
        <v>1</v>
      </c>
      <c r="G200">
        <v>1</v>
      </c>
      <c r="H200" s="1">
        <v>45200</v>
      </c>
      <c r="I200" s="1">
        <v>44917</v>
      </c>
      <c r="J200" t="s">
        <v>47</v>
      </c>
      <c r="K200" t="s">
        <v>47</v>
      </c>
      <c r="L200" t="s">
        <v>1463</v>
      </c>
      <c r="M200">
        <v>14</v>
      </c>
      <c r="N200">
        <v>103</v>
      </c>
      <c r="O200" t="s">
        <v>47</v>
      </c>
      <c r="P200" t="s">
        <v>47</v>
      </c>
      <c r="Q200" t="s">
        <v>47</v>
      </c>
      <c r="R200" t="s">
        <v>47</v>
      </c>
      <c r="S200" t="s">
        <v>1464</v>
      </c>
      <c r="T200" t="s">
        <v>47</v>
      </c>
      <c r="U200" t="s">
        <v>47</v>
      </c>
      <c r="V200" t="s">
        <v>47</v>
      </c>
      <c r="W200" t="s">
        <v>47</v>
      </c>
      <c r="X200" t="s">
        <v>47</v>
      </c>
    </row>
    <row r="201" spans="1:24" x14ac:dyDescent="0.4">
      <c r="A201">
        <v>200</v>
      </c>
      <c r="B201" t="s">
        <v>1619</v>
      </c>
      <c r="C201">
        <v>1</v>
      </c>
      <c r="D201">
        <v>0</v>
      </c>
      <c r="E201">
        <v>2</v>
      </c>
      <c r="F201">
        <v>1</v>
      </c>
      <c r="G201">
        <v>1</v>
      </c>
      <c r="H201" s="1">
        <v>45200</v>
      </c>
      <c r="I201" s="1">
        <v>44931</v>
      </c>
      <c r="J201" t="s">
        <v>47</v>
      </c>
      <c r="K201" t="s">
        <v>47</v>
      </c>
      <c r="L201" t="s">
        <v>1620</v>
      </c>
      <c r="M201">
        <v>12</v>
      </c>
      <c r="N201">
        <v>223</v>
      </c>
      <c r="O201" t="s">
        <v>47</v>
      </c>
      <c r="P201" t="s">
        <v>47</v>
      </c>
      <c r="Q201" t="s">
        <v>47</v>
      </c>
      <c r="R201" t="s">
        <v>47</v>
      </c>
      <c r="S201" t="s">
        <v>1621</v>
      </c>
      <c r="T201" t="s">
        <v>47</v>
      </c>
      <c r="U201" t="s">
        <v>47</v>
      </c>
      <c r="V201" t="s">
        <v>47</v>
      </c>
      <c r="W201" t="s">
        <v>47</v>
      </c>
      <c r="X201" t="s">
        <v>47</v>
      </c>
    </row>
    <row r="202" spans="1:24" x14ac:dyDescent="0.4">
      <c r="A202">
        <v>201</v>
      </c>
      <c r="B202" t="s">
        <v>1374</v>
      </c>
      <c r="C202">
        <v>1</v>
      </c>
      <c r="D202">
        <v>0</v>
      </c>
      <c r="E202">
        <v>2</v>
      </c>
      <c r="F202">
        <v>1</v>
      </c>
      <c r="G202">
        <v>1</v>
      </c>
      <c r="H202" s="1">
        <v>45200</v>
      </c>
      <c r="I202" s="1">
        <v>44526</v>
      </c>
      <c r="J202" t="s">
        <v>47</v>
      </c>
      <c r="K202" t="s">
        <v>47</v>
      </c>
      <c r="L202" t="s">
        <v>1375</v>
      </c>
      <c r="M202">
        <v>14</v>
      </c>
      <c r="N202">
        <v>205</v>
      </c>
      <c r="O202" t="s">
        <v>47</v>
      </c>
      <c r="P202" t="s">
        <v>47</v>
      </c>
      <c r="Q202" t="s">
        <v>47</v>
      </c>
      <c r="R202" t="s">
        <v>47</v>
      </c>
      <c r="S202" t="s">
        <v>1376</v>
      </c>
      <c r="T202" t="s">
        <v>47</v>
      </c>
      <c r="U202" t="s">
        <v>47</v>
      </c>
      <c r="V202" t="s">
        <v>47</v>
      </c>
      <c r="W202" t="s">
        <v>47</v>
      </c>
      <c r="X202" t="s">
        <v>47</v>
      </c>
    </row>
    <row r="203" spans="1:24" x14ac:dyDescent="0.4">
      <c r="A203">
        <v>202</v>
      </c>
      <c r="B203" t="s">
        <v>1780</v>
      </c>
      <c r="C203">
        <v>1</v>
      </c>
      <c r="D203">
        <v>0</v>
      </c>
      <c r="E203">
        <v>2</v>
      </c>
      <c r="F203">
        <v>1</v>
      </c>
      <c r="G203">
        <v>1</v>
      </c>
      <c r="H203" s="1">
        <v>45200</v>
      </c>
      <c r="I203" s="1">
        <v>44917</v>
      </c>
      <c r="J203" t="s">
        <v>47</v>
      </c>
      <c r="K203" t="s">
        <v>47</v>
      </c>
      <c r="L203" t="s">
        <v>1781</v>
      </c>
      <c r="M203">
        <v>12</v>
      </c>
      <c r="N203">
        <v>207</v>
      </c>
      <c r="O203" t="s">
        <v>47</v>
      </c>
      <c r="P203" t="s">
        <v>47</v>
      </c>
      <c r="Q203" t="s">
        <v>47</v>
      </c>
      <c r="R203" t="s">
        <v>47</v>
      </c>
      <c r="S203" t="s">
        <v>722</v>
      </c>
      <c r="T203" t="s">
        <v>47</v>
      </c>
      <c r="U203" t="s">
        <v>47</v>
      </c>
      <c r="V203" t="s">
        <v>47</v>
      </c>
      <c r="W203" t="s">
        <v>47</v>
      </c>
      <c r="X203" t="s">
        <v>47</v>
      </c>
    </row>
    <row r="204" spans="1:24" x14ac:dyDescent="0.4">
      <c r="A204">
        <v>203</v>
      </c>
      <c r="B204" t="s">
        <v>1704</v>
      </c>
      <c r="C204">
        <v>1</v>
      </c>
      <c r="D204">
        <v>0</v>
      </c>
      <c r="E204">
        <v>2</v>
      </c>
      <c r="F204">
        <v>1</v>
      </c>
      <c r="G204">
        <v>1</v>
      </c>
      <c r="H204" s="1">
        <v>45200</v>
      </c>
      <c r="I204" s="1">
        <v>44719</v>
      </c>
      <c r="J204" t="s">
        <v>47</v>
      </c>
      <c r="K204" t="s">
        <v>47</v>
      </c>
      <c r="L204" t="s">
        <v>1705</v>
      </c>
      <c r="M204">
        <v>12</v>
      </c>
      <c r="N204">
        <v>101</v>
      </c>
      <c r="O204" t="s">
        <v>47</v>
      </c>
      <c r="P204" t="s">
        <v>47</v>
      </c>
      <c r="Q204" t="s">
        <v>47</v>
      </c>
      <c r="R204" t="s">
        <v>47</v>
      </c>
      <c r="S204" t="s">
        <v>1706</v>
      </c>
      <c r="T204" t="s">
        <v>47</v>
      </c>
      <c r="U204" t="s">
        <v>47</v>
      </c>
      <c r="V204" t="s">
        <v>47</v>
      </c>
      <c r="W204" t="s">
        <v>47</v>
      </c>
      <c r="X204" t="s">
        <v>47</v>
      </c>
    </row>
    <row r="205" spans="1:24" x14ac:dyDescent="0.4">
      <c r="A205">
        <v>204</v>
      </c>
      <c r="B205" t="s">
        <v>1681</v>
      </c>
      <c r="C205">
        <v>1</v>
      </c>
      <c r="D205">
        <v>0</v>
      </c>
      <c r="E205">
        <v>2</v>
      </c>
      <c r="F205">
        <v>1</v>
      </c>
      <c r="G205">
        <v>1</v>
      </c>
      <c r="H205" s="1">
        <v>45200</v>
      </c>
      <c r="I205" s="1">
        <v>44957</v>
      </c>
      <c r="J205" t="s">
        <v>47</v>
      </c>
      <c r="K205" t="s">
        <v>47</v>
      </c>
      <c r="L205" t="s">
        <v>1682</v>
      </c>
      <c r="M205">
        <v>12</v>
      </c>
      <c r="N205">
        <v>102</v>
      </c>
      <c r="O205" t="s">
        <v>47</v>
      </c>
      <c r="P205" t="s">
        <v>47</v>
      </c>
      <c r="Q205" t="s">
        <v>47</v>
      </c>
      <c r="R205" t="s">
        <v>47</v>
      </c>
      <c r="S205" t="s">
        <v>1510</v>
      </c>
      <c r="T205" t="s">
        <v>47</v>
      </c>
      <c r="U205" t="s">
        <v>47</v>
      </c>
      <c r="V205" t="s">
        <v>47</v>
      </c>
      <c r="W205" t="s">
        <v>47</v>
      </c>
      <c r="X205" t="s">
        <v>47</v>
      </c>
    </row>
    <row r="206" spans="1:24" x14ac:dyDescent="0.4">
      <c r="A206">
        <v>205</v>
      </c>
      <c r="B206" t="s">
        <v>1293</v>
      </c>
      <c r="C206">
        <v>1</v>
      </c>
      <c r="D206">
        <v>0</v>
      </c>
      <c r="E206">
        <v>2</v>
      </c>
      <c r="F206">
        <v>1</v>
      </c>
      <c r="G206">
        <v>1</v>
      </c>
      <c r="H206" s="1">
        <v>45200</v>
      </c>
      <c r="I206" s="1">
        <v>44904</v>
      </c>
      <c r="J206" t="s">
        <v>47</v>
      </c>
      <c r="K206" t="s">
        <v>47</v>
      </c>
      <c r="L206" t="s">
        <v>1294</v>
      </c>
      <c r="M206">
        <v>14</v>
      </c>
      <c r="N206">
        <v>104</v>
      </c>
      <c r="O206" t="s">
        <v>47</v>
      </c>
      <c r="P206" t="s">
        <v>47</v>
      </c>
      <c r="Q206" t="s">
        <v>47</v>
      </c>
      <c r="R206" t="s">
        <v>47</v>
      </c>
      <c r="S206" t="s">
        <v>1295</v>
      </c>
      <c r="T206" t="s">
        <v>47</v>
      </c>
      <c r="U206" t="s">
        <v>47</v>
      </c>
      <c r="V206" t="s">
        <v>47</v>
      </c>
      <c r="W206" t="s">
        <v>47</v>
      </c>
      <c r="X206" t="s">
        <v>47</v>
      </c>
    </row>
    <row r="207" spans="1:24" x14ac:dyDescent="0.4">
      <c r="A207">
        <v>206</v>
      </c>
      <c r="B207" t="s">
        <v>1835</v>
      </c>
      <c r="C207">
        <v>1</v>
      </c>
      <c r="D207">
        <v>0</v>
      </c>
      <c r="E207">
        <v>2</v>
      </c>
      <c r="F207">
        <v>1</v>
      </c>
      <c r="G207">
        <v>1</v>
      </c>
      <c r="H207" s="1">
        <v>45200</v>
      </c>
      <c r="I207" s="1">
        <v>44809</v>
      </c>
      <c r="J207" t="s">
        <v>47</v>
      </c>
      <c r="K207" t="s">
        <v>47</v>
      </c>
      <c r="L207" t="s">
        <v>1836</v>
      </c>
      <c r="M207">
        <v>22</v>
      </c>
      <c r="N207">
        <v>205</v>
      </c>
      <c r="O207" t="s">
        <v>47</v>
      </c>
      <c r="P207" t="s">
        <v>47</v>
      </c>
      <c r="Q207" t="s">
        <v>47</v>
      </c>
      <c r="R207" t="s">
        <v>47</v>
      </c>
      <c r="S207" t="s">
        <v>747</v>
      </c>
      <c r="T207" t="s">
        <v>47</v>
      </c>
      <c r="U207" t="s">
        <v>47</v>
      </c>
      <c r="V207" t="s">
        <v>47</v>
      </c>
      <c r="W207" t="s">
        <v>47</v>
      </c>
      <c r="X207" t="s">
        <v>47</v>
      </c>
    </row>
    <row r="208" spans="1:24" x14ac:dyDescent="0.4">
      <c r="A208">
        <v>207</v>
      </c>
      <c r="B208" t="s">
        <v>1810</v>
      </c>
      <c r="C208">
        <v>1</v>
      </c>
      <c r="D208">
        <v>0</v>
      </c>
      <c r="E208">
        <v>2</v>
      </c>
      <c r="F208">
        <v>1</v>
      </c>
      <c r="G208">
        <v>1</v>
      </c>
      <c r="H208" s="1">
        <v>45200</v>
      </c>
      <c r="I208" s="1">
        <v>44651</v>
      </c>
      <c r="J208" t="s">
        <v>47</v>
      </c>
      <c r="K208" t="s">
        <v>47</v>
      </c>
      <c r="L208" t="s">
        <v>1811</v>
      </c>
      <c r="M208">
        <v>22</v>
      </c>
      <c r="N208">
        <v>103</v>
      </c>
      <c r="O208" t="s">
        <v>47</v>
      </c>
      <c r="P208" t="s">
        <v>47</v>
      </c>
      <c r="Q208" t="s">
        <v>47</v>
      </c>
      <c r="R208" t="s">
        <v>47</v>
      </c>
      <c r="S208" t="s">
        <v>1812</v>
      </c>
      <c r="T208" t="s">
        <v>47</v>
      </c>
      <c r="U208" t="s">
        <v>47</v>
      </c>
      <c r="V208" t="s">
        <v>47</v>
      </c>
      <c r="W208" t="s">
        <v>47</v>
      </c>
      <c r="X208" t="s">
        <v>47</v>
      </c>
    </row>
    <row r="209" spans="1:24" x14ac:dyDescent="0.4">
      <c r="A209">
        <v>208</v>
      </c>
      <c r="B209" t="s">
        <v>1483</v>
      </c>
      <c r="C209">
        <v>1</v>
      </c>
      <c r="D209">
        <v>0</v>
      </c>
      <c r="E209">
        <v>2</v>
      </c>
      <c r="F209">
        <v>1</v>
      </c>
      <c r="G209">
        <v>1</v>
      </c>
      <c r="H209" s="1">
        <v>45200</v>
      </c>
      <c r="I209" s="1">
        <v>44893</v>
      </c>
      <c r="J209" t="s">
        <v>47</v>
      </c>
      <c r="K209" t="s">
        <v>47</v>
      </c>
      <c r="L209" t="s">
        <v>1484</v>
      </c>
      <c r="M209">
        <v>14</v>
      </c>
      <c r="N209">
        <v>117</v>
      </c>
      <c r="O209" t="s">
        <v>47</v>
      </c>
      <c r="P209" t="s">
        <v>47</v>
      </c>
      <c r="Q209" t="s">
        <v>47</v>
      </c>
      <c r="R209" t="s">
        <v>47</v>
      </c>
      <c r="S209" t="s">
        <v>1485</v>
      </c>
      <c r="T209" t="s">
        <v>47</v>
      </c>
      <c r="U209" t="s">
        <v>47</v>
      </c>
      <c r="V209" t="s">
        <v>47</v>
      </c>
      <c r="W209" t="s">
        <v>47</v>
      </c>
      <c r="X209" t="s">
        <v>47</v>
      </c>
    </row>
    <row r="210" spans="1:24" x14ac:dyDescent="0.4">
      <c r="A210">
        <v>209</v>
      </c>
      <c r="B210" t="s">
        <v>1586</v>
      </c>
      <c r="C210">
        <v>1</v>
      </c>
      <c r="D210">
        <v>0</v>
      </c>
      <c r="E210">
        <v>2</v>
      </c>
      <c r="F210">
        <v>1</v>
      </c>
      <c r="G210">
        <v>1</v>
      </c>
      <c r="H210" s="1">
        <v>45200</v>
      </c>
      <c r="I210" s="1">
        <v>44879</v>
      </c>
      <c r="J210" t="s">
        <v>47</v>
      </c>
      <c r="K210" t="s">
        <v>47</v>
      </c>
      <c r="L210" t="s">
        <v>1587</v>
      </c>
      <c r="M210">
        <v>14</v>
      </c>
      <c r="N210">
        <v>384</v>
      </c>
      <c r="O210" t="s">
        <v>47</v>
      </c>
      <c r="P210" t="s">
        <v>47</v>
      </c>
      <c r="Q210" t="s">
        <v>47</v>
      </c>
      <c r="R210" t="s">
        <v>47</v>
      </c>
      <c r="S210" t="s">
        <v>1972</v>
      </c>
      <c r="T210" t="s">
        <v>47</v>
      </c>
      <c r="U210" t="s">
        <v>47</v>
      </c>
      <c r="V210" t="s">
        <v>47</v>
      </c>
      <c r="W210" t="s">
        <v>47</v>
      </c>
      <c r="X210" t="s">
        <v>47</v>
      </c>
    </row>
    <row r="211" spans="1:24" x14ac:dyDescent="0.4">
      <c r="A211">
        <v>210</v>
      </c>
      <c r="B211" t="s">
        <v>1408</v>
      </c>
      <c r="C211">
        <v>1</v>
      </c>
      <c r="D211">
        <v>0</v>
      </c>
      <c r="E211">
        <v>2</v>
      </c>
      <c r="F211">
        <v>1</v>
      </c>
      <c r="G211">
        <v>1</v>
      </c>
      <c r="H211" s="1">
        <v>45200</v>
      </c>
      <c r="I211" s="1">
        <v>44840</v>
      </c>
      <c r="J211" t="s">
        <v>47</v>
      </c>
      <c r="K211" t="s">
        <v>47</v>
      </c>
      <c r="L211" t="s">
        <v>1409</v>
      </c>
      <c r="M211">
        <v>14</v>
      </c>
      <c r="N211">
        <v>118</v>
      </c>
      <c r="O211" t="s">
        <v>47</v>
      </c>
      <c r="P211" t="s">
        <v>47</v>
      </c>
      <c r="Q211" t="s">
        <v>47</v>
      </c>
      <c r="R211" t="s">
        <v>47</v>
      </c>
      <c r="S211" t="s">
        <v>1410</v>
      </c>
      <c r="T211" t="s">
        <v>47</v>
      </c>
      <c r="U211" t="s">
        <v>47</v>
      </c>
      <c r="V211" t="s">
        <v>47</v>
      </c>
      <c r="W211" t="s">
        <v>47</v>
      </c>
      <c r="X211" t="s">
        <v>47</v>
      </c>
    </row>
    <row r="212" spans="1:24" x14ac:dyDescent="0.4">
      <c r="A212">
        <v>211</v>
      </c>
      <c r="B212" t="s">
        <v>1411</v>
      </c>
      <c r="C212">
        <v>1</v>
      </c>
      <c r="D212">
        <v>0</v>
      </c>
      <c r="E212">
        <v>2</v>
      </c>
      <c r="F212">
        <v>1</v>
      </c>
      <c r="G212">
        <v>1</v>
      </c>
      <c r="H212" s="1">
        <v>45200</v>
      </c>
      <c r="I212" s="1">
        <v>44931</v>
      </c>
      <c r="J212" t="s">
        <v>47</v>
      </c>
      <c r="K212" t="s">
        <v>47</v>
      </c>
      <c r="L212" t="s">
        <v>1412</v>
      </c>
      <c r="M212">
        <v>14</v>
      </c>
      <c r="N212">
        <v>118</v>
      </c>
      <c r="O212" t="s">
        <v>47</v>
      </c>
      <c r="P212" t="s">
        <v>47</v>
      </c>
      <c r="Q212" t="s">
        <v>47</v>
      </c>
      <c r="R212" t="s">
        <v>47</v>
      </c>
      <c r="S212" t="s">
        <v>1413</v>
      </c>
      <c r="T212" t="s">
        <v>47</v>
      </c>
      <c r="U212" t="s">
        <v>47</v>
      </c>
      <c r="V212" t="s">
        <v>47</v>
      </c>
      <c r="W212" t="s">
        <v>47</v>
      </c>
      <c r="X212" t="s">
        <v>47</v>
      </c>
    </row>
    <row r="213" spans="1:24" x14ac:dyDescent="0.4">
      <c r="A213">
        <v>212</v>
      </c>
      <c r="B213" t="s">
        <v>1645</v>
      </c>
      <c r="C213">
        <v>1</v>
      </c>
      <c r="D213">
        <v>0</v>
      </c>
      <c r="E213">
        <v>2</v>
      </c>
      <c r="F213">
        <v>1</v>
      </c>
      <c r="G213">
        <v>1</v>
      </c>
      <c r="H213" s="1">
        <v>45200</v>
      </c>
      <c r="I213" s="1">
        <v>44950</v>
      </c>
      <c r="J213" t="s">
        <v>47</v>
      </c>
      <c r="K213" t="s">
        <v>47</v>
      </c>
      <c r="L213" t="s">
        <v>1646</v>
      </c>
      <c r="M213">
        <v>12</v>
      </c>
      <c r="N213">
        <v>236</v>
      </c>
      <c r="O213" t="s">
        <v>47</v>
      </c>
      <c r="P213" t="s">
        <v>47</v>
      </c>
      <c r="Q213" t="s">
        <v>47</v>
      </c>
      <c r="R213" t="s">
        <v>47</v>
      </c>
      <c r="S213" t="s">
        <v>1647</v>
      </c>
      <c r="T213" t="s">
        <v>47</v>
      </c>
      <c r="U213" t="s">
        <v>47</v>
      </c>
      <c r="V213" t="s">
        <v>47</v>
      </c>
      <c r="W213" t="s">
        <v>47</v>
      </c>
      <c r="X213" t="s">
        <v>47</v>
      </c>
    </row>
    <row r="214" spans="1:24" x14ac:dyDescent="0.4">
      <c r="A214">
        <v>213</v>
      </c>
      <c r="B214" t="s">
        <v>1414</v>
      </c>
      <c r="C214">
        <v>1</v>
      </c>
      <c r="D214">
        <v>0</v>
      </c>
      <c r="E214">
        <v>2</v>
      </c>
      <c r="F214">
        <v>1</v>
      </c>
      <c r="G214">
        <v>1</v>
      </c>
      <c r="H214" s="1">
        <v>45200</v>
      </c>
      <c r="I214" s="1">
        <v>44909</v>
      </c>
      <c r="J214" t="s">
        <v>47</v>
      </c>
      <c r="K214" t="s">
        <v>47</v>
      </c>
      <c r="L214" t="s">
        <v>1415</v>
      </c>
      <c r="M214">
        <v>14</v>
      </c>
      <c r="N214">
        <v>118</v>
      </c>
      <c r="O214" t="s">
        <v>47</v>
      </c>
      <c r="P214" t="s">
        <v>47</v>
      </c>
      <c r="Q214" t="s">
        <v>47</v>
      </c>
      <c r="R214" t="s">
        <v>47</v>
      </c>
      <c r="S214" t="s">
        <v>1416</v>
      </c>
      <c r="T214" t="s">
        <v>47</v>
      </c>
      <c r="U214" t="s">
        <v>47</v>
      </c>
      <c r="V214" t="s">
        <v>47</v>
      </c>
      <c r="W214" t="s">
        <v>47</v>
      </c>
      <c r="X214" t="s">
        <v>47</v>
      </c>
    </row>
    <row r="215" spans="1:24" x14ac:dyDescent="0.4">
      <c r="A215">
        <v>214</v>
      </c>
      <c r="B215" t="s">
        <v>1316</v>
      </c>
      <c r="C215">
        <v>1</v>
      </c>
      <c r="D215">
        <v>0</v>
      </c>
      <c r="E215">
        <v>2</v>
      </c>
      <c r="F215">
        <v>1</v>
      </c>
      <c r="G215">
        <v>1</v>
      </c>
      <c r="H215" s="1">
        <v>45200</v>
      </c>
      <c r="I215" s="1">
        <v>44558</v>
      </c>
      <c r="J215" t="s">
        <v>47</v>
      </c>
      <c r="K215" t="s">
        <v>47</v>
      </c>
      <c r="L215" t="s">
        <v>1299</v>
      </c>
      <c r="M215">
        <v>14</v>
      </c>
      <c r="N215">
        <v>104</v>
      </c>
      <c r="O215" t="s">
        <v>47</v>
      </c>
      <c r="P215" t="s">
        <v>47</v>
      </c>
      <c r="Q215" t="s">
        <v>47</v>
      </c>
      <c r="R215" t="s">
        <v>47</v>
      </c>
      <c r="S215" t="s">
        <v>744</v>
      </c>
      <c r="T215" t="s">
        <v>47</v>
      </c>
      <c r="U215" t="s">
        <v>47</v>
      </c>
      <c r="V215" t="s">
        <v>47</v>
      </c>
      <c r="W215" t="s">
        <v>47</v>
      </c>
      <c r="X215" t="s">
        <v>47</v>
      </c>
    </row>
    <row r="216" spans="1:24" x14ac:dyDescent="0.4">
      <c r="A216">
        <v>215</v>
      </c>
      <c r="B216" t="s">
        <v>1465</v>
      </c>
      <c r="C216">
        <v>1</v>
      </c>
      <c r="D216">
        <v>0</v>
      </c>
      <c r="E216">
        <v>2</v>
      </c>
      <c r="F216">
        <v>1</v>
      </c>
      <c r="G216">
        <v>1</v>
      </c>
      <c r="H216" s="1">
        <v>45200</v>
      </c>
      <c r="I216" s="1">
        <v>44741</v>
      </c>
      <c r="J216" t="s">
        <v>47</v>
      </c>
      <c r="K216" t="s">
        <v>47</v>
      </c>
      <c r="L216" t="s">
        <v>1466</v>
      </c>
      <c r="M216">
        <v>14</v>
      </c>
      <c r="N216">
        <v>103</v>
      </c>
      <c r="O216" t="s">
        <v>47</v>
      </c>
      <c r="P216" t="s">
        <v>47</v>
      </c>
      <c r="Q216" t="s">
        <v>47</v>
      </c>
      <c r="R216" t="s">
        <v>47</v>
      </c>
      <c r="S216" t="s">
        <v>1971</v>
      </c>
      <c r="T216" t="s">
        <v>47</v>
      </c>
      <c r="U216" t="s">
        <v>47</v>
      </c>
      <c r="V216" t="s">
        <v>47</v>
      </c>
      <c r="W216" t="s">
        <v>47</v>
      </c>
      <c r="X216" t="s">
        <v>47</v>
      </c>
    </row>
    <row r="217" spans="1:24" x14ac:dyDescent="0.4">
      <c r="A217">
        <v>216</v>
      </c>
      <c r="B217" t="s">
        <v>1910</v>
      </c>
      <c r="C217">
        <v>1</v>
      </c>
      <c r="D217">
        <v>0</v>
      </c>
      <c r="E217">
        <v>2</v>
      </c>
      <c r="F217">
        <v>1</v>
      </c>
      <c r="G217">
        <v>1</v>
      </c>
      <c r="H217" s="1">
        <v>45200</v>
      </c>
      <c r="I217" s="1">
        <v>44874</v>
      </c>
      <c r="J217" t="s">
        <v>47</v>
      </c>
      <c r="K217" t="s">
        <v>47</v>
      </c>
      <c r="L217" t="s">
        <v>1911</v>
      </c>
      <c r="M217">
        <v>17</v>
      </c>
      <c r="N217">
        <v>212</v>
      </c>
      <c r="O217" t="s">
        <v>47</v>
      </c>
      <c r="P217" t="s">
        <v>47</v>
      </c>
      <c r="Q217" t="s">
        <v>47</v>
      </c>
      <c r="R217" t="s">
        <v>47</v>
      </c>
      <c r="S217" t="s">
        <v>1912</v>
      </c>
      <c r="T217" t="s">
        <v>47</v>
      </c>
      <c r="U217" t="s">
        <v>47</v>
      </c>
      <c r="V217" t="s">
        <v>47</v>
      </c>
      <c r="W217" t="s">
        <v>47</v>
      </c>
      <c r="X217" t="s">
        <v>47</v>
      </c>
    </row>
    <row r="218" spans="1:24" x14ac:dyDescent="0.4">
      <c r="A218">
        <v>217</v>
      </c>
      <c r="B218" t="s">
        <v>1467</v>
      </c>
      <c r="C218">
        <v>1</v>
      </c>
      <c r="D218">
        <v>0</v>
      </c>
      <c r="E218">
        <v>2</v>
      </c>
      <c r="F218">
        <v>1</v>
      </c>
      <c r="G218">
        <v>1</v>
      </c>
      <c r="H218" s="1">
        <v>45200</v>
      </c>
      <c r="I218" s="1">
        <v>44904</v>
      </c>
      <c r="J218" t="s">
        <v>47</v>
      </c>
      <c r="K218" t="s">
        <v>47</v>
      </c>
      <c r="L218" t="s">
        <v>1468</v>
      </c>
      <c r="M218">
        <v>14</v>
      </c>
      <c r="N218">
        <v>103</v>
      </c>
      <c r="O218" t="s">
        <v>47</v>
      </c>
      <c r="P218" t="s">
        <v>47</v>
      </c>
      <c r="Q218" t="s">
        <v>47</v>
      </c>
      <c r="R218" t="s">
        <v>47</v>
      </c>
      <c r="S218" t="s">
        <v>1439</v>
      </c>
      <c r="T218" t="s">
        <v>47</v>
      </c>
      <c r="U218" t="s">
        <v>47</v>
      </c>
      <c r="V218" t="s">
        <v>47</v>
      </c>
      <c r="W218" t="s">
        <v>47</v>
      </c>
      <c r="X218" t="s">
        <v>47</v>
      </c>
    </row>
    <row r="219" spans="1:24" x14ac:dyDescent="0.4">
      <c r="A219">
        <v>218</v>
      </c>
      <c r="B219" t="s">
        <v>1486</v>
      </c>
      <c r="C219">
        <v>1</v>
      </c>
      <c r="D219">
        <v>0</v>
      </c>
      <c r="E219">
        <v>2</v>
      </c>
      <c r="F219">
        <v>1</v>
      </c>
      <c r="G219">
        <v>1</v>
      </c>
      <c r="H219" s="1">
        <v>45200</v>
      </c>
      <c r="I219" s="1">
        <v>44851</v>
      </c>
      <c r="J219" t="s">
        <v>47</v>
      </c>
      <c r="K219" t="s">
        <v>47</v>
      </c>
      <c r="L219" t="s">
        <v>1487</v>
      </c>
      <c r="M219">
        <v>14</v>
      </c>
      <c r="N219">
        <v>117</v>
      </c>
      <c r="O219" t="s">
        <v>47</v>
      </c>
      <c r="P219" t="s">
        <v>47</v>
      </c>
      <c r="Q219" t="s">
        <v>47</v>
      </c>
      <c r="R219" t="s">
        <v>47</v>
      </c>
      <c r="S219" t="s">
        <v>1488</v>
      </c>
      <c r="T219" t="s">
        <v>47</v>
      </c>
      <c r="U219" t="s">
        <v>47</v>
      </c>
      <c r="V219" t="s">
        <v>47</v>
      </c>
      <c r="W219" t="s">
        <v>47</v>
      </c>
      <c r="X219" t="s">
        <v>47</v>
      </c>
    </row>
    <row r="220" spans="1:24" x14ac:dyDescent="0.4">
      <c r="A220">
        <v>219</v>
      </c>
      <c r="B220" t="s">
        <v>1941</v>
      </c>
      <c r="C220">
        <v>1</v>
      </c>
      <c r="D220">
        <v>0</v>
      </c>
      <c r="E220">
        <v>2</v>
      </c>
      <c r="F220">
        <v>1</v>
      </c>
      <c r="G220">
        <v>1</v>
      </c>
      <c r="H220" s="1">
        <v>45200</v>
      </c>
      <c r="I220" s="1">
        <v>44802</v>
      </c>
      <c r="J220" t="s">
        <v>47</v>
      </c>
      <c r="K220" t="s">
        <v>47</v>
      </c>
      <c r="L220" t="s">
        <v>1942</v>
      </c>
      <c r="M220">
        <v>16</v>
      </c>
      <c r="N220">
        <v>202</v>
      </c>
      <c r="O220" t="s">
        <v>47</v>
      </c>
      <c r="P220" t="s">
        <v>47</v>
      </c>
      <c r="Q220" t="s">
        <v>47</v>
      </c>
      <c r="R220" t="s">
        <v>47</v>
      </c>
      <c r="S220" t="s">
        <v>1943</v>
      </c>
      <c r="T220" t="s">
        <v>47</v>
      </c>
      <c r="U220" t="s">
        <v>47</v>
      </c>
      <c r="V220" t="s">
        <v>47</v>
      </c>
      <c r="W220" t="s">
        <v>47</v>
      </c>
      <c r="X220" t="s">
        <v>47</v>
      </c>
    </row>
    <row r="221" spans="1:24" x14ac:dyDescent="0.4">
      <c r="A221">
        <v>220</v>
      </c>
      <c r="B221" t="s">
        <v>1814</v>
      </c>
      <c r="C221">
        <v>1</v>
      </c>
      <c r="D221">
        <v>0</v>
      </c>
      <c r="E221">
        <v>2</v>
      </c>
      <c r="F221">
        <v>1</v>
      </c>
      <c r="G221">
        <v>1</v>
      </c>
      <c r="H221" s="1">
        <v>45200</v>
      </c>
      <c r="I221" s="1">
        <v>44798</v>
      </c>
      <c r="J221" t="s">
        <v>47</v>
      </c>
      <c r="K221" t="s">
        <v>47</v>
      </c>
      <c r="L221" t="s">
        <v>1815</v>
      </c>
      <c r="M221">
        <v>22</v>
      </c>
      <c r="N221">
        <v>102</v>
      </c>
      <c r="O221" t="s">
        <v>47</v>
      </c>
      <c r="P221" t="s">
        <v>47</v>
      </c>
      <c r="Q221" t="s">
        <v>47</v>
      </c>
      <c r="R221" t="s">
        <v>47</v>
      </c>
      <c r="S221" t="s">
        <v>1816</v>
      </c>
      <c r="T221" t="s">
        <v>47</v>
      </c>
      <c r="U221" t="s">
        <v>47</v>
      </c>
      <c r="V221" t="s">
        <v>47</v>
      </c>
      <c r="W221" t="s">
        <v>47</v>
      </c>
      <c r="X221" t="s">
        <v>47</v>
      </c>
    </row>
    <row r="222" spans="1:24" x14ac:dyDescent="0.4">
      <c r="A222">
        <v>221</v>
      </c>
      <c r="B222" t="s">
        <v>1420</v>
      </c>
      <c r="C222">
        <v>1</v>
      </c>
      <c r="D222">
        <v>0</v>
      </c>
      <c r="E222">
        <v>2</v>
      </c>
      <c r="F222">
        <v>1</v>
      </c>
      <c r="G222">
        <v>1</v>
      </c>
      <c r="H222" s="1">
        <v>45200</v>
      </c>
      <c r="I222" s="1">
        <v>44865</v>
      </c>
      <c r="J222" t="s">
        <v>47</v>
      </c>
      <c r="K222" t="s">
        <v>47</v>
      </c>
      <c r="L222" t="s">
        <v>1421</v>
      </c>
      <c r="M222">
        <v>14</v>
      </c>
      <c r="N222">
        <v>201</v>
      </c>
      <c r="O222" t="s">
        <v>47</v>
      </c>
      <c r="P222" t="s">
        <v>47</v>
      </c>
      <c r="Q222" t="s">
        <v>47</v>
      </c>
      <c r="R222" t="s">
        <v>47</v>
      </c>
      <c r="S222" t="s">
        <v>1422</v>
      </c>
      <c r="T222" t="s">
        <v>47</v>
      </c>
      <c r="U222" t="s">
        <v>47</v>
      </c>
      <c r="V222" t="s">
        <v>47</v>
      </c>
      <c r="W222" t="s">
        <v>47</v>
      </c>
      <c r="X222" t="s">
        <v>47</v>
      </c>
    </row>
    <row r="223" spans="1:24" x14ac:dyDescent="0.4">
      <c r="A223">
        <v>222</v>
      </c>
      <c r="B223" t="s">
        <v>1925</v>
      </c>
      <c r="C223">
        <v>1</v>
      </c>
      <c r="D223">
        <v>0</v>
      </c>
      <c r="E223">
        <v>2</v>
      </c>
      <c r="F223">
        <v>1</v>
      </c>
      <c r="G223">
        <v>1</v>
      </c>
      <c r="H223" s="1">
        <v>45200</v>
      </c>
      <c r="I223" s="1">
        <v>44757</v>
      </c>
      <c r="J223" t="s">
        <v>47</v>
      </c>
      <c r="K223" t="s">
        <v>47</v>
      </c>
      <c r="L223" t="s">
        <v>1926</v>
      </c>
      <c r="M223">
        <v>16</v>
      </c>
      <c r="N223">
        <v>211</v>
      </c>
      <c r="O223" t="s">
        <v>47</v>
      </c>
      <c r="P223" t="s">
        <v>47</v>
      </c>
      <c r="Q223" t="s">
        <v>47</v>
      </c>
      <c r="R223" t="s">
        <v>47</v>
      </c>
      <c r="S223" t="s">
        <v>1927</v>
      </c>
      <c r="T223" t="s">
        <v>47</v>
      </c>
      <c r="U223" t="s">
        <v>47</v>
      </c>
      <c r="V223" t="s">
        <v>47</v>
      </c>
      <c r="W223" t="s">
        <v>47</v>
      </c>
      <c r="X223" t="s">
        <v>47</v>
      </c>
    </row>
    <row r="224" spans="1:24" x14ac:dyDescent="0.4">
      <c r="A224">
        <v>223</v>
      </c>
      <c r="B224" t="s">
        <v>1317</v>
      </c>
      <c r="C224">
        <v>1</v>
      </c>
      <c r="D224">
        <v>0</v>
      </c>
      <c r="E224">
        <v>2</v>
      </c>
      <c r="F224">
        <v>1</v>
      </c>
      <c r="G224">
        <v>1</v>
      </c>
      <c r="H224" s="1">
        <v>45200</v>
      </c>
      <c r="I224" s="1">
        <v>44809</v>
      </c>
      <c r="J224" t="s">
        <v>47</v>
      </c>
      <c r="K224" t="s">
        <v>47</v>
      </c>
      <c r="L224" t="s">
        <v>1318</v>
      </c>
      <c r="M224">
        <v>14</v>
      </c>
      <c r="N224">
        <v>104</v>
      </c>
      <c r="O224" t="s">
        <v>47</v>
      </c>
      <c r="P224" t="s">
        <v>47</v>
      </c>
      <c r="Q224" t="s">
        <v>47</v>
      </c>
      <c r="R224" t="s">
        <v>47</v>
      </c>
      <c r="S224" t="s">
        <v>1319</v>
      </c>
      <c r="T224" t="s">
        <v>47</v>
      </c>
      <c r="U224" t="s">
        <v>47</v>
      </c>
      <c r="V224" t="s">
        <v>47</v>
      </c>
      <c r="W224" t="s">
        <v>47</v>
      </c>
      <c r="X224" t="s">
        <v>47</v>
      </c>
    </row>
    <row r="225" spans="1:24" x14ac:dyDescent="0.4">
      <c r="A225">
        <v>224</v>
      </c>
      <c r="B225" t="s">
        <v>1736</v>
      </c>
      <c r="C225">
        <v>1</v>
      </c>
      <c r="D225">
        <v>0</v>
      </c>
      <c r="E225">
        <v>2</v>
      </c>
      <c r="F225">
        <v>1</v>
      </c>
      <c r="G225">
        <v>1</v>
      </c>
      <c r="H225" s="1">
        <v>45200</v>
      </c>
      <c r="I225" s="1">
        <v>44882</v>
      </c>
      <c r="J225" t="s">
        <v>47</v>
      </c>
      <c r="K225" t="s">
        <v>47</v>
      </c>
      <c r="L225" t="s">
        <v>1737</v>
      </c>
      <c r="M225">
        <v>12</v>
      </c>
      <c r="N225">
        <v>217</v>
      </c>
      <c r="O225" t="s">
        <v>47</v>
      </c>
      <c r="P225" t="s">
        <v>47</v>
      </c>
      <c r="Q225" t="s">
        <v>47</v>
      </c>
      <c r="R225" t="s">
        <v>47</v>
      </c>
      <c r="S225" t="s">
        <v>737</v>
      </c>
      <c r="T225" t="s">
        <v>47</v>
      </c>
      <c r="U225" t="s">
        <v>47</v>
      </c>
      <c r="V225" t="s">
        <v>47</v>
      </c>
      <c r="W225" t="s">
        <v>47</v>
      </c>
      <c r="X225" t="s">
        <v>47</v>
      </c>
    </row>
    <row r="226" spans="1:24" x14ac:dyDescent="0.4">
      <c r="A226">
        <v>225</v>
      </c>
      <c r="B226" t="s">
        <v>1513</v>
      </c>
      <c r="C226">
        <v>1</v>
      </c>
      <c r="D226">
        <v>0</v>
      </c>
      <c r="E226">
        <v>2</v>
      </c>
      <c r="F226">
        <v>1</v>
      </c>
      <c r="G226">
        <v>1</v>
      </c>
      <c r="H226" s="1">
        <v>45200</v>
      </c>
      <c r="I226" s="1">
        <v>44880</v>
      </c>
      <c r="J226" t="s">
        <v>47</v>
      </c>
      <c r="K226" t="s">
        <v>47</v>
      </c>
      <c r="L226" t="s">
        <v>1514</v>
      </c>
      <c r="M226">
        <v>14</v>
      </c>
      <c r="N226">
        <v>133</v>
      </c>
      <c r="O226" t="s">
        <v>47</v>
      </c>
      <c r="P226" t="s">
        <v>47</v>
      </c>
      <c r="Q226" t="s">
        <v>47</v>
      </c>
      <c r="R226" t="s">
        <v>47</v>
      </c>
      <c r="S226" t="s">
        <v>1515</v>
      </c>
      <c r="T226" t="s">
        <v>47</v>
      </c>
      <c r="U226" t="s">
        <v>47</v>
      </c>
      <c r="V226" t="s">
        <v>47</v>
      </c>
      <c r="W226" t="s">
        <v>47</v>
      </c>
      <c r="X226" t="s">
        <v>47</v>
      </c>
    </row>
    <row r="227" spans="1:24" x14ac:dyDescent="0.4">
      <c r="A227">
        <v>226</v>
      </c>
      <c r="B227" t="s">
        <v>1489</v>
      </c>
      <c r="C227">
        <v>1</v>
      </c>
      <c r="D227">
        <v>0</v>
      </c>
      <c r="E227">
        <v>2</v>
      </c>
      <c r="F227">
        <v>1</v>
      </c>
      <c r="G227">
        <v>1</v>
      </c>
      <c r="H227" s="1">
        <v>45200</v>
      </c>
      <c r="I227" s="1">
        <v>44778</v>
      </c>
      <c r="J227" t="s">
        <v>47</v>
      </c>
      <c r="K227" t="s">
        <v>47</v>
      </c>
      <c r="L227" t="s">
        <v>1490</v>
      </c>
      <c r="M227">
        <v>14</v>
      </c>
      <c r="N227">
        <v>117</v>
      </c>
      <c r="O227" t="s">
        <v>47</v>
      </c>
      <c r="P227" t="s">
        <v>47</v>
      </c>
      <c r="Q227" t="s">
        <v>47</v>
      </c>
      <c r="R227" t="s">
        <v>47</v>
      </c>
      <c r="S227" t="s">
        <v>1491</v>
      </c>
      <c r="T227" t="s">
        <v>47</v>
      </c>
      <c r="U227" t="s">
        <v>47</v>
      </c>
      <c r="V227" t="s">
        <v>47</v>
      </c>
      <c r="W227" t="s">
        <v>47</v>
      </c>
      <c r="X227" t="s">
        <v>47</v>
      </c>
    </row>
    <row r="228" spans="1:24" x14ac:dyDescent="0.4">
      <c r="A228">
        <v>227</v>
      </c>
      <c r="B228" t="s">
        <v>1320</v>
      </c>
      <c r="C228">
        <v>1</v>
      </c>
      <c r="D228">
        <v>0</v>
      </c>
      <c r="E228">
        <v>2</v>
      </c>
      <c r="F228">
        <v>1</v>
      </c>
      <c r="G228">
        <v>1</v>
      </c>
      <c r="H228" s="1">
        <v>45200</v>
      </c>
      <c r="I228" s="1">
        <v>44851</v>
      </c>
      <c r="J228" t="s">
        <v>47</v>
      </c>
      <c r="K228" t="s">
        <v>47</v>
      </c>
      <c r="L228" t="s">
        <v>1321</v>
      </c>
      <c r="M228">
        <v>14</v>
      </c>
      <c r="N228">
        <v>104</v>
      </c>
      <c r="O228" t="s">
        <v>47</v>
      </c>
      <c r="P228" t="s">
        <v>47</v>
      </c>
      <c r="Q228" t="s">
        <v>47</v>
      </c>
      <c r="R228" t="s">
        <v>47</v>
      </c>
      <c r="S228" t="s">
        <v>1322</v>
      </c>
      <c r="T228" t="s">
        <v>47</v>
      </c>
      <c r="U228" t="s">
        <v>47</v>
      </c>
      <c r="V228" t="s">
        <v>47</v>
      </c>
      <c r="W228" t="s">
        <v>47</v>
      </c>
      <c r="X228" t="s">
        <v>47</v>
      </c>
    </row>
    <row r="229" spans="1:24" x14ac:dyDescent="0.4">
      <c r="A229">
        <v>228</v>
      </c>
      <c r="B229" t="s">
        <v>1594</v>
      </c>
      <c r="C229">
        <v>1</v>
      </c>
      <c r="D229">
        <v>0</v>
      </c>
      <c r="E229">
        <v>2</v>
      </c>
      <c r="F229">
        <v>1</v>
      </c>
      <c r="G229">
        <v>1</v>
      </c>
      <c r="H229" s="1">
        <v>45200</v>
      </c>
      <c r="I229" s="1">
        <v>44872</v>
      </c>
      <c r="J229" t="s">
        <v>47</v>
      </c>
      <c r="K229" t="s">
        <v>47</v>
      </c>
      <c r="L229" t="s">
        <v>1595</v>
      </c>
      <c r="M229">
        <v>12</v>
      </c>
      <c r="N229">
        <v>443</v>
      </c>
      <c r="O229" t="s">
        <v>47</v>
      </c>
      <c r="P229" t="s">
        <v>47</v>
      </c>
      <c r="Q229" t="s">
        <v>47</v>
      </c>
      <c r="R229" t="s">
        <v>47</v>
      </c>
      <c r="S229" t="s">
        <v>1596</v>
      </c>
      <c r="T229" t="s">
        <v>47</v>
      </c>
      <c r="U229" t="s">
        <v>47</v>
      </c>
      <c r="V229" t="s">
        <v>47</v>
      </c>
      <c r="W229" t="s">
        <v>47</v>
      </c>
      <c r="X229" t="s">
        <v>47</v>
      </c>
    </row>
    <row r="230" spans="1:24" x14ac:dyDescent="0.4">
      <c r="A230">
        <v>229</v>
      </c>
      <c r="B230" t="s">
        <v>1955</v>
      </c>
      <c r="C230">
        <v>1</v>
      </c>
      <c r="D230">
        <v>0</v>
      </c>
      <c r="E230">
        <v>2</v>
      </c>
      <c r="F230">
        <v>1</v>
      </c>
      <c r="G230">
        <v>1</v>
      </c>
      <c r="H230" s="1">
        <v>45200</v>
      </c>
      <c r="I230" s="1">
        <v>44904</v>
      </c>
      <c r="J230" t="s">
        <v>47</v>
      </c>
      <c r="K230" t="s">
        <v>47</v>
      </c>
      <c r="L230" t="s">
        <v>1956</v>
      </c>
      <c r="M230">
        <v>19</v>
      </c>
      <c r="N230">
        <v>201</v>
      </c>
      <c r="O230" t="s">
        <v>47</v>
      </c>
      <c r="P230" t="s">
        <v>47</v>
      </c>
      <c r="Q230" t="s">
        <v>47</v>
      </c>
      <c r="R230" t="s">
        <v>47</v>
      </c>
      <c r="S230" t="s">
        <v>1957</v>
      </c>
      <c r="T230" t="s">
        <v>47</v>
      </c>
      <c r="U230" t="s">
        <v>47</v>
      </c>
      <c r="V230" t="s">
        <v>47</v>
      </c>
      <c r="W230" t="s">
        <v>47</v>
      </c>
      <c r="X230" t="s">
        <v>47</v>
      </c>
    </row>
    <row r="231" spans="1:24" x14ac:dyDescent="0.4">
      <c r="A231">
        <v>230</v>
      </c>
      <c r="B231" t="s">
        <v>1497</v>
      </c>
      <c r="C231">
        <v>1</v>
      </c>
      <c r="D231">
        <v>0</v>
      </c>
      <c r="E231">
        <v>2</v>
      </c>
      <c r="F231">
        <v>1</v>
      </c>
      <c r="G231">
        <v>1</v>
      </c>
      <c r="H231" s="1">
        <v>45200</v>
      </c>
      <c r="I231" s="1">
        <v>44886</v>
      </c>
      <c r="J231" t="s">
        <v>47</v>
      </c>
      <c r="K231" t="s">
        <v>47</v>
      </c>
      <c r="L231" t="s">
        <v>1498</v>
      </c>
      <c r="M231">
        <v>14</v>
      </c>
      <c r="N231">
        <v>153</v>
      </c>
      <c r="O231" t="s">
        <v>47</v>
      </c>
      <c r="P231" t="s">
        <v>47</v>
      </c>
      <c r="Q231" t="s">
        <v>47</v>
      </c>
      <c r="R231" t="s">
        <v>47</v>
      </c>
      <c r="S231" t="s">
        <v>1499</v>
      </c>
      <c r="T231" t="s">
        <v>47</v>
      </c>
      <c r="U231" t="s">
        <v>47</v>
      </c>
      <c r="V231" t="s">
        <v>47</v>
      </c>
      <c r="W231" t="s">
        <v>47</v>
      </c>
      <c r="X231" t="s">
        <v>47</v>
      </c>
    </row>
    <row r="232" spans="1:24" x14ac:dyDescent="0.4">
      <c r="A232">
        <v>231</v>
      </c>
      <c r="B232" t="s">
        <v>1758</v>
      </c>
      <c r="C232">
        <v>1</v>
      </c>
      <c r="D232">
        <v>0</v>
      </c>
      <c r="E232">
        <v>2</v>
      </c>
      <c r="F232">
        <v>1</v>
      </c>
      <c r="G232">
        <v>1</v>
      </c>
      <c r="H232" s="1">
        <v>45200</v>
      </c>
      <c r="I232" s="1">
        <v>44742</v>
      </c>
      <c r="J232" t="s">
        <v>47</v>
      </c>
      <c r="K232" t="s">
        <v>47</v>
      </c>
      <c r="L232" t="s">
        <v>1759</v>
      </c>
      <c r="M232">
        <v>12</v>
      </c>
      <c r="N232">
        <v>203</v>
      </c>
      <c r="O232" t="s">
        <v>47</v>
      </c>
      <c r="P232" t="s">
        <v>47</v>
      </c>
      <c r="Q232" t="s">
        <v>47</v>
      </c>
      <c r="R232" t="s">
        <v>47</v>
      </c>
      <c r="S232" t="s">
        <v>1760</v>
      </c>
      <c r="T232" t="s">
        <v>47</v>
      </c>
      <c r="U232" t="s">
        <v>47</v>
      </c>
      <c r="V232" t="s">
        <v>47</v>
      </c>
      <c r="W232" t="s">
        <v>47</v>
      </c>
      <c r="X232" t="s">
        <v>47</v>
      </c>
    </row>
    <row r="233" spans="1:24" x14ac:dyDescent="0.4">
      <c r="A233">
        <v>232</v>
      </c>
      <c r="B233" t="s">
        <v>1687</v>
      </c>
      <c r="C233">
        <v>1</v>
      </c>
      <c r="D233">
        <v>0</v>
      </c>
      <c r="E233">
        <v>2</v>
      </c>
      <c r="F233">
        <v>1</v>
      </c>
      <c r="G233">
        <v>1</v>
      </c>
      <c r="H233" s="1">
        <v>45200</v>
      </c>
      <c r="I233" s="1">
        <v>44592</v>
      </c>
      <c r="J233" t="s">
        <v>47</v>
      </c>
      <c r="K233" t="s">
        <v>47</v>
      </c>
      <c r="L233" t="s">
        <v>1688</v>
      </c>
      <c r="M233">
        <v>12</v>
      </c>
      <c r="N233">
        <v>221</v>
      </c>
      <c r="O233" t="s">
        <v>47</v>
      </c>
      <c r="P233" t="s">
        <v>47</v>
      </c>
      <c r="Q233" t="s">
        <v>47</v>
      </c>
      <c r="R233" t="s">
        <v>47</v>
      </c>
      <c r="S233" t="s">
        <v>713</v>
      </c>
      <c r="T233" t="s">
        <v>47</v>
      </c>
      <c r="U233" t="s">
        <v>47</v>
      </c>
      <c r="V233" t="s">
        <v>47</v>
      </c>
      <c r="W233" t="s">
        <v>47</v>
      </c>
      <c r="X233" t="s">
        <v>47</v>
      </c>
    </row>
    <row r="234" spans="1:24" x14ac:dyDescent="0.4">
      <c r="A234">
        <v>233</v>
      </c>
      <c r="B234" t="s">
        <v>1360</v>
      </c>
      <c r="C234">
        <v>1</v>
      </c>
      <c r="D234">
        <v>0</v>
      </c>
      <c r="E234">
        <v>2</v>
      </c>
      <c r="F234">
        <v>1</v>
      </c>
      <c r="G234">
        <v>1</v>
      </c>
      <c r="H234" s="1">
        <v>45200</v>
      </c>
      <c r="I234" s="1">
        <v>44900</v>
      </c>
      <c r="J234" t="s">
        <v>47</v>
      </c>
      <c r="K234" t="s">
        <v>47</v>
      </c>
      <c r="L234" t="s">
        <v>1361</v>
      </c>
      <c r="M234">
        <v>14</v>
      </c>
      <c r="N234">
        <v>109</v>
      </c>
      <c r="O234" t="s">
        <v>47</v>
      </c>
      <c r="P234" t="s">
        <v>47</v>
      </c>
      <c r="Q234" t="s">
        <v>47</v>
      </c>
      <c r="R234" t="s">
        <v>47</v>
      </c>
      <c r="S234" t="s">
        <v>1362</v>
      </c>
      <c r="T234" t="s">
        <v>47</v>
      </c>
      <c r="U234" t="s">
        <v>47</v>
      </c>
      <c r="V234" t="s">
        <v>47</v>
      </c>
      <c r="W234" t="s">
        <v>47</v>
      </c>
      <c r="X234" t="s">
        <v>47</v>
      </c>
    </row>
    <row r="235" spans="1:24" x14ac:dyDescent="0.4">
      <c r="A235">
        <v>234</v>
      </c>
      <c r="B235" t="s">
        <v>1782</v>
      </c>
      <c r="C235">
        <v>1</v>
      </c>
      <c r="D235">
        <v>0</v>
      </c>
      <c r="E235">
        <v>2</v>
      </c>
      <c r="F235">
        <v>1</v>
      </c>
      <c r="G235">
        <v>1</v>
      </c>
      <c r="H235" s="1">
        <v>45200</v>
      </c>
      <c r="I235" s="1">
        <v>44810</v>
      </c>
      <c r="J235" t="s">
        <v>47</v>
      </c>
      <c r="K235" t="s">
        <v>47</v>
      </c>
      <c r="L235" t="s">
        <v>1783</v>
      </c>
      <c r="M235">
        <v>12</v>
      </c>
      <c r="N235">
        <v>207</v>
      </c>
      <c r="O235" t="s">
        <v>47</v>
      </c>
      <c r="P235" t="s">
        <v>47</v>
      </c>
      <c r="Q235" t="s">
        <v>47</v>
      </c>
      <c r="R235" t="s">
        <v>47</v>
      </c>
      <c r="S235" t="s">
        <v>1784</v>
      </c>
      <c r="T235" t="s">
        <v>47</v>
      </c>
      <c r="U235" t="s">
        <v>47</v>
      </c>
      <c r="V235" t="s">
        <v>47</v>
      </c>
      <c r="W235" t="s">
        <v>47</v>
      </c>
      <c r="X235" t="s">
        <v>47</v>
      </c>
    </row>
    <row r="236" spans="1:24" x14ac:dyDescent="0.4">
      <c r="A236">
        <v>235</v>
      </c>
      <c r="B236" t="s">
        <v>1658</v>
      </c>
      <c r="C236">
        <v>1</v>
      </c>
      <c r="D236">
        <v>0</v>
      </c>
      <c r="E236">
        <v>2</v>
      </c>
      <c r="F236">
        <v>1</v>
      </c>
      <c r="G236">
        <v>1</v>
      </c>
      <c r="H236" s="1">
        <v>45200</v>
      </c>
      <c r="I236" s="1">
        <v>44733</v>
      </c>
      <c r="J236" t="s">
        <v>47</v>
      </c>
      <c r="K236" t="s">
        <v>47</v>
      </c>
      <c r="L236" t="s">
        <v>1659</v>
      </c>
      <c r="M236">
        <v>12</v>
      </c>
      <c r="N236">
        <v>220</v>
      </c>
      <c r="O236" t="s">
        <v>47</v>
      </c>
      <c r="P236" t="s">
        <v>47</v>
      </c>
      <c r="Q236" t="s">
        <v>47</v>
      </c>
      <c r="R236" t="s">
        <v>47</v>
      </c>
      <c r="S236" t="s">
        <v>1660</v>
      </c>
      <c r="T236" t="s">
        <v>47</v>
      </c>
      <c r="U236" t="s">
        <v>47</v>
      </c>
      <c r="V236" t="s">
        <v>47</v>
      </c>
      <c r="W236" t="s">
        <v>47</v>
      </c>
      <c r="X236" t="s">
        <v>47</v>
      </c>
    </row>
  </sheetData>
  <phoneticPr fontId="1"/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1EBB42-91B1-41BC-8E91-650D15ACC5EB}">
  <dimension ref="A1:X97"/>
  <sheetViews>
    <sheetView workbookViewId="0">
      <selection activeCell="A2" sqref="A2"/>
    </sheetView>
  </sheetViews>
  <sheetFormatPr defaultRowHeight="18.75" x14ac:dyDescent="0.4"/>
  <cols>
    <col min="1" max="1" width="11.875" bestFit="1" customWidth="1"/>
    <col min="2" max="2" width="16.25" bestFit="1" customWidth="1"/>
    <col min="3" max="9" width="11.875" bestFit="1" customWidth="1"/>
    <col min="10" max="11" width="13.125" bestFit="1" customWidth="1"/>
    <col min="12" max="12" width="67.125" bestFit="1" customWidth="1"/>
    <col min="13" max="18" width="13.125" bestFit="1" customWidth="1"/>
    <col min="19" max="19" width="42.125" bestFit="1" customWidth="1"/>
    <col min="20" max="24" width="13.125" bestFit="1" customWidth="1"/>
  </cols>
  <sheetData>
    <row r="1" spans="1:24" x14ac:dyDescent="0.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55</v>
      </c>
    </row>
    <row r="2" spans="1:24" x14ac:dyDescent="0.4">
      <c r="A2">
        <v>1</v>
      </c>
      <c r="B2" t="s">
        <v>2009</v>
      </c>
      <c r="C2">
        <v>1</v>
      </c>
      <c r="D2">
        <v>0</v>
      </c>
      <c r="E2">
        <v>2</v>
      </c>
      <c r="F2">
        <v>1</v>
      </c>
      <c r="G2">
        <v>1</v>
      </c>
      <c r="H2" s="1">
        <v>45200</v>
      </c>
      <c r="I2" s="1">
        <v>44931</v>
      </c>
      <c r="J2" t="s">
        <v>47</v>
      </c>
      <c r="K2" t="s">
        <v>47</v>
      </c>
      <c r="L2" t="s">
        <v>2010</v>
      </c>
      <c r="M2">
        <v>13</v>
      </c>
      <c r="N2">
        <v>111</v>
      </c>
      <c r="O2" t="s">
        <v>47</v>
      </c>
      <c r="P2" t="s">
        <v>47</v>
      </c>
      <c r="Q2" t="s">
        <v>47</v>
      </c>
      <c r="R2" t="s">
        <v>47</v>
      </c>
      <c r="S2" t="s">
        <v>2011</v>
      </c>
      <c r="T2" t="s">
        <v>47</v>
      </c>
      <c r="U2" t="s">
        <v>47</v>
      </c>
      <c r="V2" t="s">
        <v>47</v>
      </c>
      <c r="W2" t="s">
        <v>47</v>
      </c>
      <c r="X2" t="s">
        <v>47</v>
      </c>
    </row>
    <row r="3" spans="1:24" x14ac:dyDescent="0.4">
      <c r="A3">
        <v>2</v>
      </c>
      <c r="B3" t="s">
        <v>2232</v>
      </c>
      <c r="C3">
        <v>1</v>
      </c>
      <c r="D3">
        <v>0</v>
      </c>
      <c r="E3">
        <v>2</v>
      </c>
      <c r="F3">
        <v>1</v>
      </c>
      <c r="G3">
        <v>1</v>
      </c>
      <c r="H3" s="1">
        <v>45200</v>
      </c>
      <c r="I3" s="1">
        <v>44901</v>
      </c>
      <c r="J3" t="s">
        <v>47</v>
      </c>
      <c r="K3" t="s">
        <v>47</v>
      </c>
      <c r="L3" t="s">
        <v>2233</v>
      </c>
      <c r="M3">
        <v>13</v>
      </c>
      <c r="N3">
        <v>201</v>
      </c>
      <c r="O3" t="s">
        <v>47</v>
      </c>
      <c r="P3" t="s">
        <v>47</v>
      </c>
      <c r="Q3" t="s">
        <v>47</v>
      </c>
      <c r="R3" t="s">
        <v>47</v>
      </c>
      <c r="S3" t="s">
        <v>2234</v>
      </c>
      <c r="T3" t="s">
        <v>47</v>
      </c>
      <c r="U3" t="s">
        <v>47</v>
      </c>
      <c r="V3" t="s">
        <v>47</v>
      </c>
      <c r="W3" t="s">
        <v>47</v>
      </c>
      <c r="X3" t="s">
        <v>47</v>
      </c>
    </row>
    <row r="4" spans="1:24" x14ac:dyDescent="0.4">
      <c r="A4">
        <v>3</v>
      </c>
      <c r="B4" t="s">
        <v>2235</v>
      </c>
      <c r="C4">
        <v>1</v>
      </c>
      <c r="D4">
        <v>0</v>
      </c>
      <c r="E4">
        <v>2</v>
      </c>
      <c r="F4">
        <v>1</v>
      </c>
      <c r="G4">
        <v>1</v>
      </c>
      <c r="H4" s="1">
        <v>45200</v>
      </c>
      <c r="I4" s="1">
        <v>44860</v>
      </c>
      <c r="J4" t="s">
        <v>47</v>
      </c>
      <c r="K4" t="s">
        <v>47</v>
      </c>
      <c r="L4" t="s">
        <v>2236</v>
      </c>
      <c r="M4">
        <v>13</v>
      </c>
      <c r="N4">
        <v>214</v>
      </c>
      <c r="O4" t="s">
        <v>47</v>
      </c>
      <c r="P4" t="s">
        <v>47</v>
      </c>
      <c r="Q4" t="s">
        <v>47</v>
      </c>
      <c r="R4" t="s">
        <v>47</v>
      </c>
      <c r="S4" t="s">
        <v>2237</v>
      </c>
      <c r="T4" t="s">
        <v>47</v>
      </c>
      <c r="U4" t="s">
        <v>47</v>
      </c>
      <c r="V4" t="s">
        <v>47</v>
      </c>
      <c r="W4" t="s">
        <v>47</v>
      </c>
      <c r="X4" t="s">
        <v>47</v>
      </c>
    </row>
    <row r="5" spans="1:24" x14ac:dyDescent="0.4">
      <c r="A5">
        <v>4</v>
      </c>
      <c r="B5" t="s">
        <v>2078</v>
      </c>
      <c r="C5">
        <v>1</v>
      </c>
      <c r="D5">
        <v>0</v>
      </c>
      <c r="E5">
        <v>2</v>
      </c>
      <c r="F5">
        <v>1</v>
      </c>
      <c r="G5">
        <v>1</v>
      </c>
      <c r="H5" s="1">
        <v>45200</v>
      </c>
      <c r="I5" s="1">
        <v>44567</v>
      </c>
      <c r="J5" t="s">
        <v>47</v>
      </c>
      <c r="K5" t="s">
        <v>47</v>
      </c>
      <c r="L5" t="s">
        <v>2038</v>
      </c>
      <c r="M5">
        <v>13</v>
      </c>
      <c r="N5">
        <v>105</v>
      </c>
      <c r="O5" t="s">
        <v>47</v>
      </c>
      <c r="P5" t="s">
        <v>47</v>
      </c>
      <c r="Q5" t="s">
        <v>47</v>
      </c>
      <c r="R5" t="s">
        <v>47</v>
      </c>
      <c r="S5" t="s">
        <v>2079</v>
      </c>
      <c r="T5" t="s">
        <v>47</v>
      </c>
      <c r="U5" t="s">
        <v>47</v>
      </c>
      <c r="V5" t="s">
        <v>47</v>
      </c>
      <c r="W5" t="s">
        <v>47</v>
      </c>
      <c r="X5" t="s">
        <v>47</v>
      </c>
    </row>
    <row r="6" spans="1:24" x14ac:dyDescent="0.4">
      <c r="A6">
        <v>5</v>
      </c>
      <c r="B6" t="s">
        <v>2080</v>
      </c>
      <c r="C6">
        <v>1</v>
      </c>
      <c r="D6">
        <v>0</v>
      </c>
      <c r="E6">
        <v>2</v>
      </c>
      <c r="F6">
        <v>1</v>
      </c>
      <c r="G6">
        <v>1</v>
      </c>
      <c r="H6" s="1">
        <v>45200</v>
      </c>
      <c r="I6" s="1">
        <v>44553</v>
      </c>
      <c r="J6" t="s">
        <v>47</v>
      </c>
      <c r="K6" t="s">
        <v>47</v>
      </c>
      <c r="L6" t="s">
        <v>2081</v>
      </c>
      <c r="M6">
        <v>13</v>
      </c>
      <c r="N6">
        <v>105</v>
      </c>
      <c r="O6" t="s">
        <v>47</v>
      </c>
      <c r="P6" t="s">
        <v>47</v>
      </c>
      <c r="Q6" t="s">
        <v>47</v>
      </c>
      <c r="R6" t="s">
        <v>47</v>
      </c>
      <c r="S6" t="s">
        <v>2082</v>
      </c>
      <c r="T6" t="s">
        <v>47</v>
      </c>
      <c r="U6" t="s">
        <v>47</v>
      </c>
      <c r="V6" t="s">
        <v>47</v>
      </c>
      <c r="W6" t="s">
        <v>47</v>
      </c>
      <c r="X6" t="s">
        <v>47</v>
      </c>
    </row>
    <row r="7" spans="1:24" x14ac:dyDescent="0.4">
      <c r="A7">
        <v>6</v>
      </c>
      <c r="B7" t="s">
        <v>1992</v>
      </c>
      <c r="C7">
        <v>1</v>
      </c>
      <c r="D7">
        <v>0</v>
      </c>
      <c r="E7">
        <v>2</v>
      </c>
      <c r="F7">
        <v>1</v>
      </c>
      <c r="G7">
        <v>1</v>
      </c>
      <c r="H7" s="1">
        <v>45200</v>
      </c>
      <c r="I7" s="1">
        <v>44747</v>
      </c>
      <c r="J7" t="s">
        <v>47</v>
      </c>
      <c r="K7" t="s">
        <v>47</v>
      </c>
      <c r="L7" t="s">
        <v>1993</v>
      </c>
      <c r="M7">
        <v>13</v>
      </c>
      <c r="N7">
        <v>101</v>
      </c>
      <c r="O7" t="s">
        <v>47</v>
      </c>
      <c r="P7" t="s">
        <v>47</v>
      </c>
      <c r="Q7" t="s">
        <v>47</v>
      </c>
      <c r="R7" t="s">
        <v>47</v>
      </c>
      <c r="S7" t="s">
        <v>1994</v>
      </c>
      <c r="T7" t="s">
        <v>47</v>
      </c>
      <c r="U7" t="s">
        <v>47</v>
      </c>
      <c r="V7" t="s">
        <v>47</v>
      </c>
      <c r="W7" t="s">
        <v>47</v>
      </c>
      <c r="X7" t="s">
        <v>47</v>
      </c>
    </row>
    <row r="8" spans="1:24" x14ac:dyDescent="0.4">
      <c r="A8">
        <v>7</v>
      </c>
      <c r="B8" t="s">
        <v>1995</v>
      </c>
      <c r="C8">
        <v>1</v>
      </c>
      <c r="D8">
        <v>0</v>
      </c>
      <c r="E8">
        <v>2</v>
      </c>
      <c r="F8">
        <v>1</v>
      </c>
      <c r="G8">
        <v>1</v>
      </c>
      <c r="H8" s="1">
        <v>45200</v>
      </c>
      <c r="I8" s="1">
        <v>44799</v>
      </c>
      <c r="J8" t="s">
        <v>47</v>
      </c>
      <c r="K8" t="s">
        <v>47</v>
      </c>
      <c r="L8" t="s">
        <v>1996</v>
      </c>
      <c r="M8">
        <v>13</v>
      </c>
      <c r="N8">
        <v>102</v>
      </c>
      <c r="O8" t="s">
        <v>47</v>
      </c>
      <c r="P8" t="s">
        <v>47</v>
      </c>
      <c r="Q8" t="s">
        <v>47</v>
      </c>
      <c r="R8" t="s">
        <v>47</v>
      </c>
      <c r="S8" t="s">
        <v>1997</v>
      </c>
      <c r="T8" t="s">
        <v>47</v>
      </c>
      <c r="U8" t="s">
        <v>47</v>
      </c>
      <c r="V8" t="s">
        <v>47</v>
      </c>
      <c r="W8" t="s">
        <v>47</v>
      </c>
      <c r="X8" t="s">
        <v>47</v>
      </c>
    </row>
    <row r="9" spans="1:24" x14ac:dyDescent="0.4">
      <c r="A9">
        <v>8</v>
      </c>
      <c r="B9" t="s">
        <v>2225</v>
      </c>
      <c r="C9">
        <v>1</v>
      </c>
      <c r="D9">
        <v>0</v>
      </c>
      <c r="E9">
        <v>2</v>
      </c>
      <c r="F9">
        <v>1</v>
      </c>
      <c r="G9">
        <v>1</v>
      </c>
      <c r="H9" s="1">
        <v>45200</v>
      </c>
      <c r="I9" s="1">
        <v>44600</v>
      </c>
      <c r="J9" t="s">
        <v>47</v>
      </c>
      <c r="K9" t="s">
        <v>47</v>
      </c>
      <c r="L9" t="s">
        <v>2226</v>
      </c>
      <c r="M9">
        <v>13</v>
      </c>
      <c r="N9">
        <v>107</v>
      </c>
      <c r="O9" t="s">
        <v>47</v>
      </c>
      <c r="P9" t="s">
        <v>47</v>
      </c>
      <c r="Q9" t="s">
        <v>47</v>
      </c>
      <c r="R9" t="s">
        <v>47</v>
      </c>
      <c r="S9" t="s">
        <v>752</v>
      </c>
      <c r="T9" t="s">
        <v>47</v>
      </c>
      <c r="U9" t="s">
        <v>47</v>
      </c>
      <c r="V9" t="s">
        <v>47</v>
      </c>
      <c r="W9" t="s">
        <v>47</v>
      </c>
      <c r="X9" t="s">
        <v>47</v>
      </c>
    </row>
    <row r="10" spans="1:24" x14ac:dyDescent="0.4">
      <c r="A10">
        <v>9</v>
      </c>
      <c r="B10" t="s">
        <v>1978</v>
      </c>
      <c r="C10">
        <v>1</v>
      </c>
      <c r="D10">
        <v>0</v>
      </c>
      <c r="E10">
        <v>2</v>
      </c>
      <c r="F10">
        <v>1</v>
      </c>
      <c r="G10">
        <v>1</v>
      </c>
      <c r="H10" s="1">
        <v>45200</v>
      </c>
      <c r="I10" s="1">
        <v>44881</v>
      </c>
      <c r="J10" t="s">
        <v>47</v>
      </c>
      <c r="K10" t="s">
        <v>47</v>
      </c>
      <c r="L10" t="s">
        <v>1979</v>
      </c>
      <c r="M10">
        <v>13</v>
      </c>
      <c r="N10">
        <v>101</v>
      </c>
      <c r="O10" t="s">
        <v>47</v>
      </c>
      <c r="P10" t="s">
        <v>47</v>
      </c>
      <c r="Q10" t="s">
        <v>47</v>
      </c>
      <c r="R10" t="s">
        <v>47</v>
      </c>
      <c r="S10" t="s">
        <v>1256</v>
      </c>
      <c r="T10" t="s">
        <v>47</v>
      </c>
      <c r="U10" t="s">
        <v>47</v>
      </c>
      <c r="V10" t="s">
        <v>47</v>
      </c>
      <c r="W10" t="s">
        <v>47</v>
      </c>
      <c r="X10" t="s">
        <v>47</v>
      </c>
    </row>
    <row r="11" spans="1:24" x14ac:dyDescent="0.4">
      <c r="A11">
        <v>10</v>
      </c>
      <c r="B11" t="s">
        <v>2045</v>
      </c>
      <c r="C11">
        <v>1</v>
      </c>
      <c r="D11">
        <v>0</v>
      </c>
      <c r="E11">
        <v>2</v>
      </c>
      <c r="F11">
        <v>1</v>
      </c>
      <c r="G11">
        <v>1</v>
      </c>
      <c r="H11" s="1">
        <v>45200</v>
      </c>
      <c r="I11" s="1">
        <v>44914</v>
      </c>
      <c r="J11" t="s">
        <v>47</v>
      </c>
      <c r="K11" t="s">
        <v>47</v>
      </c>
      <c r="L11" t="s">
        <v>2046</v>
      </c>
      <c r="M11">
        <v>13</v>
      </c>
      <c r="N11">
        <v>105</v>
      </c>
      <c r="O11" t="s">
        <v>47</v>
      </c>
      <c r="P11" t="s">
        <v>47</v>
      </c>
      <c r="Q11" t="s">
        <v>47</v>
      </c>
      <c r="R11" t="s">
        <v>47</v>
      </c>
      <c r="S11" t="s">
        <v>707</v>
      </c>
      <c r="T11" t="s">
        <v>47</v>
      </c>
      <c r="U11" t="s">
        <v>47</v>
      </c>
      <c r="V11" t="s">
        <v>47</v>
      </c>
      <c r="W11" t="s">
        <v>47</v>
      </c>
      <c r="X11" t="s">
        <v>47</v>
      </c>
    </row>
    <row r="12" spans="1:24" x14ac:dyDescent="0.4">
      <c r="A12">
        <v>11</v>
      </c>
      <c r="B12" t="s">
        <v>1989</v>
      </c>
      <c r="C12">
        <v>1</v>
      </c>
      <c r="D12">
        <v>0</v>
      </c>
      <c r="E12">
        <v>2</v>
      </c>
      <c r="F12">
        <v>1</v>
      </c>
      <c r="G12">
        <v>1</v>
      </c>
      <c r="H12" s="1">
        <v>45200</v>
      </c>
      <c r="I12" s="1">
        <v>44553</v>
      </c>
      <c r="J12" t="s">
        <v>47</v>
      </c>
      <c r="K12" t="s">
        <v>47</v>
      </c>
      <c r="L12" t="s">
        <v>1990</v>
      </c>
      <c r="M12">
        <v>13</v>
      </c>
      <c r="N12">
        <v>101</v>
      </c>
      <c r="O12" t="s">
        <v>47</v>
      </c>
      <c r="P12" t="s">
        <v>47</v>
      </c>
      <c r="Q12" t="s">
        <v>47</v>
      </c>
      <c r="R12" t="s">
        <v>47</v>
      </c>
      <c r="S12" t="s">
        <v>1991</v>
      </c>
      <c r="T12" t="s">
        <v>47</v>
      </c>
      <c r="U12" t="s">
        <v>47</v>
      </c>
      <c r="V12" t="s">
        <v>47</v>
      </c>
      <c r="W12" t="s">
        <v>47</v>
      </c>
      <c r="X12" t="s">
        <v>47</v>
      </c>
    </row>
    <row r="13" spans="1:24" x14ac:dyDescent="0.4">
      <c r="A13">
        <v>12</v>
      </c>
      <c r="B13" t="s">
        <v>2083</v>
      </c>
      <c r="C13">
        <v>1</v>
      </c>
      <c r="D13">
        <v>0</v>
      </c>
      <c r="E13">
        <v>2</v>
      </c>
      <c r="F13">
        <v>1</v>
      </c>
      <c r="G13">
        <v>1</v>
      </c>
      <c r="H13" s="1">
        <v>45200</v>
      </c>
      <c r="I13" s="1">
        <v>44795</v>
      </c>
      <c r="J13" t="s">
        <v>47</v>
      </c>
      <c r="K13" t="s">
        <v>47</v>
      </c>
      <c r="L13" t="s">
        <v>2071</v>
      </c>
      <c r="M13">
        <v>13</v>
      </c>
      <c r="N13">
        <v>105</v>
      </c>
      <c r="O13" t="s">
        <v>47</v>
      </c>
      <c r="P13" t="s">
        <v>47</v>
      </c>
      <c r="Q13" t="s">
        <v>47</v>
      </c>
      <c r="R13" t="s">
        <v>47</v>
      </c>
      <c r="S13" t="s">
        <v>2084</v>
      </c>
      <c r="T13" t="s">
        <v>47</v>
      </c>
      <c r="U13" t="s">
        <v>47</v>
      </c>
      <c r="V13" t="s">
        <v>47</v>
      </c>
      <c r="W13" t="s">
        <v>47</v>
      </c>
      <c r="X13" t="s">
        <v>47</v>
      </c>
    </row>
    <row r="14" spans="1:24" x14ac:dyDescent="0.4">
      <c r="A14">
        <v>13</v>
      </c>
      <c r="B14" t="s">
        <v>2085</v>
      </c>
      <c r="C14">
        <v>1</v>
      </c>
      <c r="D14">
        <v>0</v>
      </c>
      <c r="E14">
        <v>2</v>
      </c>
      <c r="F14">
        <v>1</v>
      </c>
      <c r="G14">
        <v>1</v>
      </c>
      <c r="H14" s="1">
        <v>45200</v>
      </c>
      <c r="I14" s="1">
        <v>44872</v>
      </c>
      <c r="J14" t="s">
        <v>47</v>
      </c>
      <c r="K14" t="s">
        <v>47</v>
      </c>
      <c r="L14" t="s">
        <v>2086</v>
      </c>
      <c r="M14">
        <v>13</v>
      </c>
      <c r="N14">
        <v>105</v>
      </c>
      <c r="O14" t="s">
        <v>47</v>
      </c>
      <c r="P14" t="s">
        <v>47</v>
      </c>
      <c r="Q14" t="s">
        <v>47</v>
      </c>
      <c r="R14" t="s">
        <v>47</v>
      </c>
      <c r="S14" t="s">
        <v>1813</v>
      </c>
      <c r="T14" t="s">
        <v>47</v>
      </c>
      <c r="U14" t="s">
        <v>47</v>
      </c>
      <c r="V14" t="s">
        <v>47</v>
      </c>
      <c r="W14" t="s">
        <v>47</v>
      </c>
      <c r="X14" t="s">
        <v>47</v>
      </c>
    </row>
    <row r="15" spans="1:24" x14ac:dyDescent="0.4">
      <c r="A15">
        <v>14</v>
      </c>
      <c r="B15" t="s">
        <v>2087</v>
      </c>
      <c r="C15">
        <v>1</v>
      </c>
      <c r="D15">
        <v>0</v>
      </c>
      <c r="E15">
        <v>2</v>
      </c>
      <c r="F15">
        <v>1</v>
      </c>
      <c r="G15">
        <v>1</v>
      </c>
      <c r="H15" s="1">
        <v>45200</v>
      </c>
      <c r="I15" s="1">
        <v>44663</v>
      </c>
      <c r="J15" t="s">
        <v>47</v>
      </c>
      <c r="K15" t="s">
        <v>47</v>
      </c>
      <c r="L15" t="s">
        <v>2088</v>
      </c>
      <c r="M15">
        <v>13</v>
      </c>
      <c r="N15">
        <v>105</v>
      </c>
      <c r="O15" t="s">
        <v>47</v>
      </c>
      <c r="P15" t="s">
        <v>47</v>
      </c>
      <c r="Q15" t="s">
        <v>47</v>
      </c>
      <c r="R15" t="s">
        <v>47</v>
      </c>
      <c r="S15" t="s">
        <v>2089</v>
      </c>
      <c r="T15" t="s">
        <v>47</v>
      </c>
      <c r="U15" t="s">
        <v>47</v>
      </c>
      <c r="V15" t="s">
        <v>47</v>
      </c>
      <c r="W15" t="s">
        <v>47</v>
      </c>
      <c r="X15" t="s">
        <v>47</v>
      </c>
    </row>
    <row r="16" spans="1:24" x14ac:dyDescent="0.4">
      <c r="A16">
        <v>15</v>
      </c>
      <c r="B16" t="s">
        <v>2090</v>
      </c>
      <c r="C16">
        <v>1</v>
      </c>
      <c r="D16">
        <v>0</v>
      </c>
      <c r="E16">
        <v>2</v>
      </c>
      <c r="F16">
        <v>1</v>
      </c>
      <c r="G16">
        <v>1</v>
      </c>
      <c r="H16" s="1">
        <v>45200</v>
      </c>
      <c r="I16" s="1">
        <v>44763</v>
      </c>
      <c r="J16" t="s">
        <v>47</v>
      </c>
      <c r="K16" t="s">
        <v>47</v>
      </c>
      <c r="L16" t="s">
        <v>2091</v>
      </c>
      <c r="M16">
        <v>13</v>
      </c>
      <c r="N16">
        <v>105</v>
      </c>
      <c r="O16" t="s">
        <v>47</v>
      </c>
      <c r="P16" t="s">
        <v>47</v>
      </c>
      <c r="Q16" t="s">
        <v>47</v>
      </c>
      <c r="R16" t="s">
        <v>47</v>
      </c>
      <c r="S16" t="s">
        <v>2092</v>
      </c>
      <c r="T16" t="s">
        <v>47</v>
      </c>
      <c r="U16" t="s">
        <v>47</v>
      </c>
      <c r="V16" t="s">
        <v>47</v>
      </c>
      <c r="W16" t="s">
        <v>47</v>
      </c>
      <c r="X16" t="s">
        <v>47</v>
      </c>
    </row>
    <row r="17" spans="1:24" x14ac:dyDescent="0.4">
      <c r="A17">
        <v>16</v>
      </c>
      <c r="B17" t="s">
        <v>2093</v>
      </c>
      <c r="C17">
        <v>1</v>
      </c>
      <c r="D17">
        <v>0</v>
      </c>
      <c r="E17">
        <v>2</v>
      </c>
      <c r="F17">
        <v>1</v>
      </c>
      <c r="G17">
        <v>1</v>
      </c>
      <c r="H17" s="1">
        <v>45200</v>
      </c>
      <c r="I17" s="1">
        <v>44951</v>
      </c>
      <c r="J17" t="s">
        <v>47</v>
      </c>
      <c r="K17" t="s">
        <v>47</v>
      </c>
      <c r="L17" t="s">
        <v>2094</v>
      </c>
      <c r="M17">
        <v>13</v>
      </c>
      <c r="N17">
        <v>105</v>
      </c>
      <c r="O17" t="s">
        <v>47</v>
      </c>
      <c r="P17" t="s">
        <v>47</v>
      </c>
      <c r="Q17" t="s">
        <v>47</v>
      </c>
      <c r="R17" t="s">
        <v>47</v>
      </c>
      <c r="S17" t="s">
        <v>2095</v>
      </c>
      <c r="T17" t="s">
        <v>47</v>
      </c>
      <c r="U17" t="s">
        <v>47</v>
      </c>
      <c r="V17" t="s">
        <v>47</v>
      </c>
      <c r="W17" t="s">
        <v>47</v>
      </c>
      <c r="X17" t="s">
        <v>47</v>
      </c>
    </row>
    <row r="18" spans="1:24" x14ac:dyDescent="0.4">
      <c r="A18">
        <v>17</v>
      </c>
      <c r="B18" t="s">
        <v>2019</v>
      </c>
      <c r="C18">
        <v>1</v>
      </c>
      <c r="D18">
        <v>0</v>
      </c>
      <c r="E18">
        <v>2</v>
      </c>
      <c r="F18">
        <v>1</v>
      </c>
      <c r="G18">
        <v>1</v>
      </c>
      <c r="H18" s="1">
        <v>45200</v>
      </c>
      <c r="I18" s="1">
        <v>44883</v>
      </c>
      <c r="J18" t="s">
        <v>47</v>
      </c>
      <c r="K18" t="s">
        <v>47</v>
      </c>
      <c r="L18" t="s">
        <v>2020</v>
      </c>
      <c r="M18">
        <v>13</v>
      </c>
      <c r="N18">
        <v>105</v>
      </c>
      <c r="O18" t="s">
        <v>47</v>
      </c>
      <c r="P18" t="s">
        <v>47</v>
      </c>
      <c r="Q18" t="s">
        <v>47</v>
      </c>
      <c r="R18" t="s">
        <v>47</v>
      </c>
      <c r="S18" t="s">
        <v>1266</v>
      </c>
      <c r="T18" t="s">
        <v>47</v>
      </c>
      <c r="U18" t="s">
        <v>47</v>
      </c>
      <c r="V18" t="s">
        <v>47</v>
      </c>
      <c r="W18" t="s">
        <v>47</v>
      </c>
      <c r="X18" t="s">
        <v>47</v>
      </c>
    </row>
    <row r="19" spans="1:24" x14ac:dyDescent="0.4">
      <c r="A19">
        <v>18</v>
      </c>
      <c r="B19" t="s">
        <v>2039</v>
      </c>
      <c r="C19">
        <v>1</v>
      </c>
      <c r="D19">
        <v>0</v>
      </c>
      <c r="E19">
        <v>2</v>
      </c>
      <c r="F19">
        <v>1</v>
      </c>
      <c r="G19">
        <v>1</v>
      </c>
      <c r="H19" s="1">
        <v>45200</v>
      </c>
      <c r="I19" s="1">
        <v>44875</v>
      </c>
      <c r="J19" t="s">
        <v>47</v>
      </c>
      <c r="K19" t="s">
        <v>47</v>
      </c>
      <c r="L19" t="s">
        <v>2040</v>
      </c>
      <c r="M19">
        <v>13</v>
      </c>
      <c r="N19">
        <v>105</v>
      </c>
      <c r="O19" t="s">
        <v>47</v>
      </c>
      <c r="P19" t="s">
        <v>47</v>
      </c>
      <c r="Q19" t="s">
        <v>47</v>
      </c>
      <c r="R19" t="s">
        <v>47</v>
      </c>
      <c r="S19" t="s">
        <v>1257</v>
      </c>
      <c r="T19" t="s">
        <v>47</v>
      </c>
      <c r="U19" t="s">
        <v>47</v>
      </c>
      <c r="V19" t="s">
        <v>47</v>
      </c>
      <c r="W19" t="s">
        <v>47</v>
      </c>
      <c r="X19" t="s">
        <v>47</v>
      </c>
    </row>
    <row r="20" spans="1:24" x14ac:dyDescent="0.4">
      <c r="A20">
        <v>19</v>
      </c>
      <c r="B20" t="s">
        <v>2096</v>
      </c>
      <c r="C20">
        <v>1</v>
      </c>
      <c r="D20">
        <v>0</v>
      </c>
      <c r="E20">
        <v>2</v>
      </c>
      <c r="F20">
        <v>1</v>
      </c>
      <c r="G20">
        <v>1</v>
      </c>
      <c r="H20" s="1">
        <v>45200</v>
      </c>
      <c r="I20" s="1">
        <v>44525</v>
      </c>
      <c r="J20" t="s">
        <v>47</v>
      </c>
      <c r="K20" t="s">
        <v>47</v>
      </c>
      <c r="L20" t="s">
        <v>2097</v>
      </c>
      <c r="M20">
        <v>13</v>
      </c>
      <c r="N20">
        <v>105</v>
      </c>
      <c r="O20" t="s">
        <v>47</v>
      </c>
      <c r="P20" t="s">
        <v>47</v>
      </c>
      <c r="Q20" t="s">
        <v>47</v>
      </c>
      <c r="R20" t="s">
        <v>47</v>
      </c>
      <c r="S20" t="s">
        <v>2098</v>
      </c>
      <c r="T20" t="s">
        <v>47</v>
      </c>
      <c r="U20" t="s">
        <v>47</v>
      </c>
      <c r="V20" t="s">
        <v>47</v>
      </c>
      <c r="W20" t="s">
        <v>47</v>
      </c>
      <c r="X20" t="s">
        <v>47</v>
      </c>
    </row>
    <row r="21" spans="1:24" x14ac:dyDescent="0.4">
      <c r="A21">
        <v>20</v>
      </c>
      <c r="B21" t="s">
        <v>2065</v>
      </c>
      <c r="C21">
        <v>1</v>
      </c>
      <c r="D21">
        <v>0</v>
      </c>
      <c r="E21">
        <v>2</v>
      </c>
      <c r="F21">
        <v>1</v>
      </c>
      <c r="G21">
        <v>1</v>
      </c>
      <c r="H21" s="1">
        <v>45200</v>
      </c>
      <c r="I21" s="1">
        <v>44889</v>
      </c>
      <c r="J21" t="s">
        <v>47</v>
      </c>
      <c r="K21" t="s">
        <v>47</v>
      </c>
      <c r="L21" t="s">
        <v>2066</v>
      </c>
      <c r="M21">
        <v>13</v>
      </c>
      <c r="N21">
        <v>105</v>
      </c>
      <c r="O21" t="s">
        <v>47</v>
      </c>
      <c r="P21" t="s">
        <v>47</v>
      </c>
      <c r="Q21" t="s">
        <v>47</v>
      </c>
      <c r="R21" t="s">
        <v>47</v>
      </c>
      <c r="S21" t="s">
        <v>1944</v>
      </c>
      <c r="T21" t="s">
        <v>47</v>
      </c>
      <c r="U21" t="s">
        <v>47</v>
      </c>
      <c r="V21" t="s">
        <v>47</v>
      </c>
      <c r="W21" t="s">
        <v>47</v>
      </c>
      <c r="X21" t="s">
        <v>47</v>
      </c>
    </row>
    <row r="22" spans="1:24" x14ac:dyDescent="0.4">
      <c r="A22">
        <v>21</v>
      </c>
      <c r="B22" t="s">
        <v>2099</v>
      </c>
      <c r="C22">
        <v>1</v>
      </c>
      <c r="D22">
        <v>0</v>
      </c>
      <c r="E22">
        <v>2</v>
      </c>
      <c r="F22">
        <v>1</v>
      </c>
      <c r="G22">
        <v>1</v>
      </c>
      <c r="H22" s="1">
        <v>45200</v>
      </c>
      <c r="I22" s="1">
        <v>44806</v>
      </c>
      <c r="J22" t="s">
        <v>47</v>
      </c>
      <c r="K22" t="s">
        <v>47</v>
      </c>
      <c r="L22" t="s">
        <v>2100</v>
      </c>
      <c r="M22">
        <v>13</v>
      </c>
      <c r="N22">
        <v>105</v>
      </c>
      <c r="O22" t="s">
        <v>47</v>
      </c>
      <c r="P22" t="s">
        <v>47</v>
      </c>
      <c r="Q22" t="s">
        <v>47</v>
      </c>
      <c r="R22" t="s">
        <v>47</v>
      </c>
      <c r="S22" t="s">
        <v>2101</v>
      </c>
      <c r="T22" t="s">
        <v>47</v>
      </c>
      <c r="U22" t="s">
        <v>47</v>
      </c>
      <c r="V22" t="s">
        <v>47</v>
      </c>
      <c r="W22" t="s">
        <v>47</v>
      </c>
      <c r="X22" t="s">
        <v>47</v>
      </c>
    </row>
    <row r="23" spans="1:24" x14ac:dyDescent="0.4">
      <c r="A23">
        <v>22</v>
      </c>
      <c r="B23" t="s">
        <v>2047</v>
      </c>
      <c r="C23">
        <v>1</v>
      </c>
      <c r="D23">
        <v>0</v>
      </c>
      <c r="E23">
        <v>2</v>
      </c>
      <c r="F23">
        <v>1</v>
      </c>
      <c r="G23">
        <v>1</v>
      </c>
      <c r="H23" s="1">
        <v>45200</v>
      </c>
      <c r="I23" s="1">
        <v>44914</v>
      </c>
      <c r="J23" t="s">
        <v>47</v>
      </c>
      <c r="K23" t="s">
        <v>47</v>
      </c>
      <c r="L23" t="s">
        <v>2048</v>
      </c>
      <c r="M23">
        <v>13</v>
      </c>
      <c r="N23">
        <v>105</v>
      </c>
      <c r="O23" t="s">
        <v>47</v>
      </c>
      <c r="P23" t="s">
        <v>47</v>
      </c>
      <c r="Q23" t="s">
        <v>47</v>
      </c>
      <c r="R23" t="s">
        <v>47</v>
      </c>
      <c r="S23" t="s">
        <v>723</v>
      </c>
      <c r="T23" t="s">
        <v>47</v>
      </c>
      <c r="U23" t="s">
        <v>47</v>
      </c>
      <c r="V23" t="s">
        <v>47</v>
      </c>
      <c r="W23" t="s">
        <v>47</v>
      </c>
      <c r="X23" t="s">
        <v>47</v>
      </c>
    </row>
    <row r="24" spans="1:24" x14ac:dyDescent="0.4">
      <c r="A24">
        <v>23</v>
      </c>
      <c r="B24" t="s">
        <v>2102</v>
      </c>
      <c r="C24">
        <v>1</v>
      </c>
      <c r="D24">
        <v>0</v>
      </c>
      <c r="E24">
        <v>2</v>
      </c>
      <c r="F24">
        <v>1</v>
      </c>
      <c r="G24">
        <v>1</v>
      </c>
      <c r="H24" s="1">
        <v>45200</v>
      </c>
      <c r="I24" s="1">
        <v>44764</v>
      </c>
      <c r="J24" t="s">
        <v>47</v>
      </c>
      <c r="K24" t="s">
        <v>47</v>
      </c>
      <c r="L24" t="s">
        <v>2103</v>
      </c>
      <c r="M24">
        <v>13</v>
      </c>
      <c r="N24">
        <v>105</v>
      </c>
      <c r="O24" t="s">
        <v>47</v>
      </c>
      <c r="P24" t="s">
        <v>47</v>
      </c>
      <c r="Q24" t="s">
        <v>47</v>
      </c>
      <c r="R24" t="s">
        <v>47</v>
      </c>
      <c r="S24" t="s">
        <v>724</v>
      </c>
      <c r="T24" t="s">
        <v>47</v>
      </c>
      <c r="U24" t="s">
        <v>47</v>
      </c>
      <c r="V24" t="s">
        <v>47</v>
      </c>
      <c r="W24" t="s">
        <v>47</v>
      </c>
      <c r="X24" t="s">
        <v>47</v>
      </c>
    </row>
    <row r="25" spans="1:24" x14ac:dyDescent="0.4">
      <c r="A25">
        <v>24</v>
      </c>
      <c r="B25" t="s">
        <v>2068</v>
      </c>
      <c r="C25">
        <v>1</v>
      </c>
      <c r="D25">
        <v>0</v>
      </c>
      <c r="E25">
        <v>2</v>
      </c>
      <c r="F25">
        <v>1</v>
      </c>
      <c r="G25">
        <v>1</v>
      </c>
      <c r="H25" s="1">
        <v>45200</v>
      </c>
      <c r="I25" s="1">
        <v>44938</v>
      </c>
      <c r="J25" t="s">
        <v>47</v>
      </c>
      <c r="K25" t="s">
        <v>47</v>
      </c>
      <c r="L25" t="s">
        <v>2069</v>
      </c>
      <c r="M25">
        <v>13</v>
      </c>
      <c r="N25">
        <v>105</v>
      </c>
      <c r="O25" t="s">
        <v>47</v>
      </c>
      <c r="P25" t="s">
        <v>47</v>
      </c>
      <c r="Q25" t="s">
        <v>47</v>
      </c>
      <c r="R25" t="s">
        <v>47</v>
      </c>
      <c r="S25" t="s">
        <v>2070</v>
      </c>
      <c r="T25" t="s">
        <v>47</v>
      </c>
      <c r="U25" t="s">
        <v>47</v>
      </c>
      <c r="V25" t="s">
        <v>47</v>
      </c>
      <c r="W25" t="s">
        <v>47</v>
      </c>
      <c r="X25" t="s">
        <v>47</v>
      </c>
    </row>
    <row r="26" spans="1:24" x14ac:dyDescent="0.4">
      <c r="A26">
        <v>25</v>
      </c>
      <c r="B26" t="s">
        <v>2104</v>
      </c>
      <c r="C26">
        <v>1</v>
      </c>
      <c r="D26">
        <v>0</v>
      </c>
      <c r="E26">
        <v>2</v>
      </c>
      <c r="F26">
        <v>1</v>
      </c>
      <c r="G26">
        <v>1</v>
      </c>
      <c r="H26" s="1">
        <v>45200</v>
      </c>
      <c r="I26" s="1">
        <v>44665</v>
      </c>
      <c r="J26" t="s">
        <v>47</v>
      </c>
      <c r="K26" t="s">
        <v>47</v>
      </c>
      <c r="L26" t="s">
        <v>2105</v>
      </c>
      <c r="M26">
        <v>13</v>
      </c>
      <c r="N26">
        <v>105</v>
      </c>
      <c r="O26" t="s">
        <v>47</v>
      </c>
      <c r="P26" t="s">
        <v>47</v>
      </c>
      <c r="Q26" t="s">
        <v>47</v>
      </c>
      <c r="R26" t="s">
        <v>47</v>
      </c>
      <c r="S26" t="s">
        <v>2106</v>
      </c>
      <c r="T26" t="s">
        <v>47</v>
      </c>
      <c r="U26" t="s">
        <v>47</v>
      </c>
      <c r="V26" t="s">
        <v>47</v>
      </c>
      <c r="W26" t="s">
        <v>47</v>
      </c>
      <c r="X26" t="s">
        <v>47</v>
      </c>
    </row>
    <row r="27" spans="1:24" x14ac:dyDescent="0.4">
      <c r="A27">
        <v>26</v>
      </c>
      <c r="B27" t="s">
        <v>2024</v>
      </c>
      <c r="C27">
        <v>1</v>
      </c>
      <c r="D27">
        <v>0</v>
      </c>
      <c r="E27">
        <v>2</v>
      </c>
      <c r="F27">
        <v>1</v>
      </c>
      <c r="G27">
        <v>1</v>
      </c>
      <c r="H27" s="1">
        <v>45200</v>
      </c>
      <c r="I27" s="1">
        <v>44887</v>
      </c>
      <c r="J27" t="s">
        <v>47</v>
      </c>
      <c r="K27" t="s">
        <v>47</v>
      </c>
      <c r="L27" t="s">
        <v>2025</v>
      </c>
      <c r="M27">
        <v>13</v>
      </c>
      <c r="N27">
        <v>105</v>
      </c>
      <c r="O27" t="s">
        <v>47</v>
      </c>
      <c r="P27" t="s">
        <v>47</v>
      </c>
      <c r="Q27" t="s">
        <v>47</v>
      </c>
      <c r="R27" t="s">
        <v>47</v>
      </c>
      <c r="S27" t="s">
        <v>2026</v>
      </c>
      <c r="T27" t="s">
        <v>47</v>
      </c>
      <c r="U27" t="s">
        <v>47</v>
      </c>
      <c r="V27" t="s">
        <v>47</v>
      </c>
      <c r="W27" t="s">
        <v>47</v>
      </c>
      <c r="X27" t="s">
        <v>47</v>
      </c>
    </row>
    <row r="28" spans="1:24" x14ac:dyDescent="0.4">
      <c r="A28">
        <v>27</v>
      </c>
      <c r="B28" t="s">
        <v>2028</v>
      </c>
      <c r="C28">
        <v>1</v>
      </c>
      <c r="D28">
        <v>0</v>
      </c>
      <c r="E28">
        <v>2</v>
      </c>
      <c r="F28">
        <v>1</v>
      </c>
      <c r="G28">
        <v>1</v>
      </c>
      <c r="H28" s="1">
        <v>45200</v>
      </c>
      <c r="I28" s="1">
        <v>44901</v>
      </c>
      <c r="J28" t="s">
        <v>47</v>
      </c>
      <c r="K28" t="s">
        <v>47</v>
      </c>
      <c r="L28" t="s">
        <v>2017</v>
      </c>
      <c r="M28">
        <v>13</v>
      </c>
      <c r="N28">
        <v>105</v>
      </c>
      <c r="O28" t="s">
        <v>47</v>
      </c>
      <c r="P28" t="s">
        <v>47</v>
      </c>
      <c r="Q28" t="s">
        <v>47</v>
      </c>
      <c r="R28" t="s">
        <v>47</v>
      </c>
      <c r="S28" t="s">
        <v>2029</v>
      </c>
      <c r="T28" t="s">
        <v>47</v>
      </c>
      <c r="U28" t="s">
        <v>47</v>
      </c>
      <c r="V28" t="s">
        <v>47</v>
      </c>
      <c r="W28" t="s">
        <v>47</v>
      </c>
      <c r="X28" t="s">
        <v>47</v>
      </c>
    </row>
    <row r="29" spans="1:24" x14ac:dyDescent="0.4">
      <c r="A29">
        <v>28</v>
      </c>
      <c r="B29" t="s">
        <v>2107</v>
      </c>
      <c r="C29">
        <v>1</v>
      </c>
      <c r="D29">
        <v>0</v>
      </c>
      <c r="E29">
        <v>2</v>
      </c>
      <c r="F29">
        <v>1</v>
      </c>
      <c r="G29">
        <v>1</v>
      </c>
      <c r="H29" s="1">
        <v>45200</v>
      </c>
      <c r="I29" s="1">
        <v>44519</v>
      </c>
      <c r="J29" t="s">
        <v>47</v>
      </c>
      <c r="K29" t="s">
        <v>47</v>
      </c>
      <c r="L29" t="s">
        <v>2108</v>
      </c>
      <c r="M29">
        <v>13</v>
      </c>
      <c r="N29">
        <v>105</v>
      </c>
      <c r="O29" t="s">
        <v>47</v>
      </c>
      <c r="P29" t="s">
        <v>47</v>
      </c>
      <c r="Q29" t="s">
        <v>47</v>
      </c>
      <c r="R29" t="s">
        <v>47</v>
      </c>
      <c r="S29" t="s">
        <v>697</v>
      </c>
      <c r="T29" t="s">
        <v>47</v>
      </c>
      <c r="U29" t="s">
        <v>47</v>
      </c>
      <c r="V29" t="s">
        <v>47</v>
      </c>
      <c r="W29" t="s">
        <v>47</v>
      </c>
      <c r="X29" t="s">
        <v>47</v>
      </c>
    </row>
    <row r="30" spans="1:24" x14ac:dyDescent="0.4">
      <c r="A30">
        <v>29</v>
      </c>
      <c r="B30" t="s">
        <v>2000</v>
      </c>
      <c r="C30">
        <v>1</v>
      </c>
      <c r="D30">
        <v>0</v>
      </c>
      <c r="E30">
        <v>2</v>
      </c>
      <c r="F30">
        <v>1</v>
      </c>
      <c r="G30">
        <v>1</v>
      </c>
      <c r="H30" s="1">
        <v>45200</v>
      </c>
      <c r="I30" s="1">
        <v>44764</v>
      </c>
      <c r="J30" t="s">
        <v>47</v>
      </c>
      <c r="K30" t="s">
        <v>47</v>
      </c>
      <c r="L30" t="s">
        <v>2001</v>
      </c>
      <c r="M30">
        <v>13</v>
      </c>
      <c r="N30">
        <v>102</v>
      </c>
      <c r="O30" t="s">
        <v>47</v>
      </c>
      <c r="P30" t="s">
        <v>47</v>
      </c>
      <c r="Q30" t="s">
        <v>47</v>
      </c>
      <c r="R30" t="s">
        <v>47</v>
      </c>
      <c r="S30" t="s">
        <v>2002</v>
      </c>
      <c r="T30" t="s">
        <v>47</v>
      </c>
      <c r="U30" t="s">
        <v>47</v>
      </c>
      <c r="V30" t="s">
        <v>47</v>
      </c>
      <c r="W30" t="s">
        <v>47</v>
      </c>
      <c r="X30" t="s">
        <v>47</v>
      </c>
    </row>
    <row r="31" spans="1:24" x14ac:dyDescent="0.4">
      <c r="A31">
        <v>30</v>
      </c>
      <c r="B31" t="s">
        <v>2109</v>
      </c>
      <c r="C31">
        <v>1</v>
      </c>
      <c r="D31">
        <v>0</v>
      </c>
      <c r="E31">
        <v>2</v>
      </c>
      <c r="F31">
        <v>1</v>
      </c>
      <c r="G31">
        <v>1</v>
      </c>
      <c r="H31" s="1">
        <v>45200</v>
      </c>
      <c r="I31" s="1">
        <v>44592</v>
      </c>
      <c r="J31" t="s">
        <v>47</v>
      </c>
      <c r="K31" t="s">
        <v>47</v>
      </c>
      <c r="L31" t="s">
        <v>2110</v>
      </c>
      <c r="M31">
        <v>13</v>
      </c>
      <c r="N31">
        <v>105</v>
      </c>
      <c r="O31" t="s">
        <v>47</v>
      </c>
      <c r="P31" t="s">
        <v>47</v>
      </c>
      <c r="Q31" t="s">
        <v>47</v>
      </c>
      <c r="R31" t="s">
        <v>47</v>
      </c>
      <c r="S31" t="s">
        <v>2111</v>
      </c>
      <c r="T31" t="s">
        <v>47</v>
      </c>
      <c r="U31" t="s">
        <v>47</v>
      </c>
      <c r="V31" t="s">
        <v>47</v>
      </c>
      <c r="W31" t="s">
        <v>47</v>
      </c>
      <c r="X31" t="s">
        <v>47</v>
      </c>
    </row>
    <row r="32" spans="1:24" x14ac:dyDescent="0.4">
      <c r="A32">
        <v>31</v>
      </c>
      <c r="B32" t="s">
        <v>2112</v>
      </c>
      <c r="C32">
        <v>1</v>
      </c>
      <c r="D32">
        <v>0</v>
      </c>
      <c r="E32">
        <v>2</v>
      </c>
      <c r="F32">
        <v>1</v>
      </c>
      <c r="G32">
        <v>1</v>
      </c>
      <c r="H32" s="1">
        <v>45200</v>
      </c>
      <c r="I32" s="1">
        <v>44547</v>
      </c>
      <c r="J32" t="s">
        <v>47</v>
      </c>
      <c r="K32" t="s">
        <v>47</v>
      </c>
      <c r="L32" t="s">
        <v>2113</v>
      </c>
      <c r="M32">
        <v>13</v>
      </c>
      <c r="N32">
        <v>105</v>
      </c>
      <c r="O32" t="s">
        <v>47</v>
      </c>
      <c r="P32" t="s">
        <v>47</v>
      </c>
      <c r="Q32" t="s">
        <v>47</v>
      </c>
      <c r="R32" t="s">
        <v>47</v>
      </c>
      <c r="S32" t="s">
        <v>1924</v>
      </c>
      <c r="T32" t="s">
        <v>47</v>
      </c>
      <c r="U32" t="s">
        <v>47</v>
      </c>
      <c r="V32" t="s">
        <v>47</v>
      </c>
      <c r="W32" t="s">
        <v>47</v>
      </c>
      <c r="X32" t="s">
        <v>47</v>
      </c>
    </row>
    <row r="33" spans="1:24" x14ac:dyDescent="0.4">
      <c r="A33">
        <v>32</v>
      </c>
      <c r="B33" t="s">
        <v>2114</v>
      </c>
      <c r="C33">
        <v>1</v>
      </c>
      <c r="D33">
        <v>0</v>
      </c>
      <c r="E33">
        <v>2</v>
      </c>
      <c r="F33">
        <v>1</v>
      </c>
      <c r="G33">
        <v>1</v>
      </c>
      <c r="H33" s="1">
        <v>45200</v>
      </c>
      <c r="I33" s="1">
        <v>44770</v>
      </c>
      <c r="J33" t="s">
        <v>47</v>
      </c>
      <c r="K33" t="s">
        <v>47</v>
      </c>
      <c r="L33" t="s">
        <v>2018</v>
      </c>
      <c r="M33">
        <v>13</v>
      </c>
      <c r="N33">
        <v>105</v>
      </c>
      <c r="O33" t="s">
        <v>47</v>
      </c>
      <c r="P33" t="s">
        <v>47</v>
      </c>
      <c r="Q33" t="s">
        <v>47</v>
      </c>
      <c r="R33" t="s">
        <v>47</v>
      </c>
      <c r="S33" t="s">
        <v>2115</v>
      </c>
      <c r="T33" t="s">
        <v>47</v>
      </c>
      <c r="U33" t="s">
        <v>47</v>
      </c>
      <c r="V33" t="s">
        <v>47</v>
      </c>
      <c r="W33" t="s">
        <v>47</v>
      </c>
      <c r="X33" t="s">
        <v>47</v>
      </c>
    </row>
    <row r="34" spans="1:24" x14ac:dyDescent="0.4">
      <c r="A34">
        <v>33</v>
      </c>
      <c r="B34" t="s">
        <v>2116</v>
      </c>
      <c r="C34">
        <v>1</v>
      </c>
      <c r="D34">
        <v>0</v>
      </c>
      <c r="E34">
        <v>2</v>
      </c>
      <c r="F34">
        <v>1</v>
      </c>
      <c r="G34">
        <v>1</v>
      </c>
      <c r="H34" s="1">
        <v>45200</v>
      </c>
      <c r="I34" s="1">
        <v>44847</v>
      </c>
      <c r="J34" t="s">
        <v>47</v>
      </c>
      <c r="K34" t="s">
        <v>47</v>
      </c>
      <c r="L34" t="s">
        <v>2027</v>
      </c>
      <c r="M34">
        <v>13</v>
      </c>
      <c r="N34">
        <v>105</v>
      </c>
      <c r="O34" t="s">
        <v>47</v>
      </c>
      <c r="P34" t="s">
        <v>47</v>
      </c>
      <c r="Q34" t="s">
        <v>47</v>
      </c>
      <c r="R34" t="s">
        <v>47</v>
      </c>
      <c r="S34" t="s">
        <v>2117</v>
      </c>
      <c r="T34" t="s">
        <v>47</v>
      </c>
      <c r="U34" t="s">
        <v>47</v>
      </c>
      <c r="V34" t="s">
        <v>47</v>
      </c>
      <c r="W34" t="s">
        <v>47</v>
      </c>
      <c r="X34" t="s">
        <v>47</v>
      </c>
    </row>
    <row r="35" spans="1:24" x14ac:dyDescent="0.4">
      <c r="A35">
        <v>34</v>
      </c>
      <c r="B35" t="s">
        <v>2118</v>
      </c>
      <c r="C35">
        <v>1</v>
      </c>
      <c r="D35">
        <v>0</v>
      </c>
      <c r="E35">
        <v>2</v>
      </c>
      <c r="F35">
        <v>1</v>
      </c>
      <c r="G35">
        <v>1</v>
      </c>
      <c r="H35" s="1">
        <v>45200</v>
      </c>
      <c r="I35" s="1">
        <v>44580</v>
      </c>
      <c r="J35" t="s">
        <v>47</v>
      </c>
      <c r="K35" t="s">
        <v>47</v>
      </c>
      <c r="L35" t="s">
        <v>2119</v>
      </c>
      <c r="M35">
        <v>13</v>
      </c>
      <c r="N35">
        <v>105</v>
      </c>
      <c r="O35" t="s">
        <v>47</v>
      </c>
      <c r="P35" t="s">
        <v>47</v>
      </c>
      <c r="Q35" t="s">
        <v>47</v>
      </c>
      <c r="R35" t="s">
        <v>47</v>
      </c>
      <c r="S35" t="s">
        <v>1259</v>
      </c>
      <c r="T35" t="s">
        <v>47</v>
      </c>
      <c r="U35" t="s">
        <v>47</v>
      </c>
      <c r="V35" t="s">
        <v>47</v>
      </c>
      <c r="W35" t="s">
        <v>47</v>
      </c>
      <c r="X35" t="s">
        <v>47</v>
      </c>
    </row>
    <row r="36" spans="1:24" x14ac:dyDescent="0.4">
      <c r="A36">
        <v>35</v>
      </c>
      <c r="B36" t="s">
        <v>2003</v>
      </c>
      <c r="C36">
        <v>1</v>
      </c>
      <c r="D36">
        <v>0</v>
      </c>
      <c r="E36">
        <v>2</v>
      </c>
      <c r="F36">
        <v>1</v>
      </c>
      <c r="G36">
        <v>1</v>
      </c>
      <c r="H36" s="1">
        <v>45200</v>
      </c>
      <c r="I36" s="1">
        <v>44875</v>
      </c>
      <c r="J36" t="s">
        <v>47</v>
      </c>
      <c r="K36" t="s">
        <v>47</v>
      </c>
      <c r="L36" t="s">
        <v>2004</v>
      </c>
      <c r="M36">
        <v>13</v>
      </c>
      <c r="N36">
        <v>113</v>
      </c>
      <c r="O36" t="s">
        <v>47</v>
      </c>
      <c r="P36" t="s">
        <v>47</v>
      </c>
      <c r="Q36" t="s">
        <v>47</v>
      </c>
      <c r="R36" t="s">
        <v>47</v>
      </c>
      <c r="S36" t="s">
        <v>729</v>
      </c>
      <c r="T36" t="s">
        <v>47</v>
      </c>
      <c r="U36" t="s">
        <v>47</v>
      </c>
      <c r="V36" t="s">
        <v>47</v>
      </c>
      <c r="W36" t="s">
        <v>47</v>
      </c>
      <c r="X36" t="s">
        <v>47</v>
      </c>
    </row>
    <row r="37" spans="1:24" x14ac:dyDescent="0.4">
      <c r="A37">
        <v>36</v>
      </c>
      <c r="B37" t="s">
        <v>2120</v>
      </c>
      <c r="C37">
        <v>1</v>
      </c>
      <c r="D37">
        <v>0</v>
      </c>
      <c r="E37">
        <v>2</v>
      </c>
      <c r="F37">
        <v>1</v>
      </c>
      <c r="G37">
        <v>1</v>
      </c>
      <c r="H37" s="1">
        <v>45200</v>
      </c>
      <c r="I37" s="1">
        <v>44719</v>
      </c>
      <c r="J37" t="s">
        <v>47</v>
      </c>
      <c r="K37" t="s">
        <v>47</v>
      </c>
      <c r="L37" t="s">
        <v>2121</v>
      </c>
      <c r="M37">
        <v>13</v>
      </c>
      <c r="N37">
        <v>105</v>
      </c>
      <c r="O37" t="s">
        <v>47</v>
      </c>
      <c r="P37" t="s">
        <v>47</v>
      </c>
      <c r="Q37" t="s">
        <v>47</v>
      </c>
      <c r="R37" t="s">
        <v>47</v>
      </c>
      <c r="S37" t="s">
        <v>1264</v>
      </c>
      <c r="T37" t="s">
        <v>47</v>
      </c>
      <c r="U37" t="s">
        <v>47</v>
      </c>
      <c r="V37" t="s">
        <v>47</v>
      </c>
      <c r="W37" t="s">
        <v>47</v>
      </c>
      <c r="X37" t="s">
        <v>47</v>
      </c>
    </row>
    <row r="38" spans="1:24" x14ac:dyDescent="0.4">
      <c r="A38">
        <v>37</v>
      </c>
      <c r="B38" t="s">
        <v>2122</v>
      </c>
      <c r="C38">
        <v>1</v>
      </c>
      <c r="D38">
        <v>0</v>
      </c>
      <c r="E38">
        <v>2</v>
      </c>
      <c r="F38">
        <v>1</v>
      </c>
      <c r="G38">
        <v>1</v>
      </c>
      <c r="H38" s="1">
        <v>45200</v>
      </c>
      <c r="I38" s="1">
        <v>44764</v>
      </c>
      <c r="J38" t="s">
        <v>47</v>
      </c>
      <c r="K38" t="s">
        <v>47</v>
      </c>
      <c r="L38" t="s">
        <v>2123</v>
      </c>
      <c r="M38">
        <v>13</v>
      </c>
      <c r="N38">
        <v>105</v>
      </c>
      <c r="O38" t="s">
        <v>47</v>
      </c>
      <c r="P38" t="s">
        <v>47</v>
      </c>
      <c r="Q38" t="s">
        <v>47</v>
      </c>
      <c r="R38" t="s">
        <v>47</v>
      </c>
      <c r="S38" t="s">
        <v>2124</v>
      </c>
      <c r="T38" t="s">
        <v>47</v>
      </c>
      <c r="U38" t="s">
        <v>47</v>
      </c>
      <c r="V38" t="s">
        <v>47</v>
      </c>
      <c r="W38" t="s">
        <v>47</v>
      </c>
      <c r="X38" t="s">
        <v>47</v>
      </c>
    </row>
    <row r="39" spans="1:24" x14ac:dyDescent="0.4">
      <c r="A39">
        <v>38</v>
      </c>
      <c r="B39" t="s">
        <v>2125</v>
      </c>
      <c r="C39">
        <v>1</v>
      </c>
      <c r="D39">
        <v>0</v>
      </c>
      <c r="E39">
        <v>2</v>
      </c>
      <c r="F39">
        <v>1</v>
      </c>
      <c r="G39">
        <v>1</v>
      </c>
      <c r="H39" s="1">
        <v>45200</v>
      </c>
      <c r="I39" s="1">
        <v>44768</v>
      </c>
      <c r="J39" t="s">
        <v>47</v>
      </c>
      <c r="K39" t="s">
        <v>47</v>
      </c>
      <c r="L39" t="s">
        <v>2126</v>
      </c>
      <c r="M39">
        <v>13</v>
      </c>
      <c r="N39">
        <v>105</v>
      </c>
      <c r="O39" t="s">
        <v>47</v>
      </c>
      <c r="P39" t="s">
        <v>47</v>
      </c>
      <c r="Q39" t="s">
        <v>47</v>
      </c>
      <c r="R39" t="s">
        <v>47</v>
      </c>
      <c r="S39" t="s">
        <v>2127</v>
      </c>
      <c r="T39" t="s">
        <v>47</v>
      </c>
      <c r="U39" t="s">
        <v>47</v>
      </c>
      <c r="V39" t="s">
        <v>47</v>
      </c>
      <c r="W39" t="s">
        <v>47</v>
      </c>
      <c r="X39" t="s">
        <v>47</v>
      </c>
    </row>
    <row r="40" spans="1:24" x14ac:dyDescent="0.4">
      <c r="A40">
        <v>39</v>
      </c>
      <c r="B40" t="s">
        <v>2128</v>
      </c>
      <c r="C40">
        <v>1</v>
      </c>
      <c r="D40">
        <v>0</v>
      </c>
      <c r="E40">
        <v>2</v>
      </c>
      <c r="F40">
        <v>1</v>
      </c>
      <c r="G40">
        <v>1</v>
      </c>
      <c r="H40" s="1">
        <v>45200</v>
      </c>
      <c r="I40" s="1">
        <v>44741</v>
      </c>
      <c r="J40" t="s">
        <v>47</v>
      </c>
      <c r="K40" t="s">
        <v>47</v>
      </c>
      <c r="L40" t="s">
        <v>2129</v>
      </c>
      <c r="M40">
        <v>13</v>
      </c>
      <c r="N40">
        <v>105</v>
      </c>
      <c r="O40" t="s">
        <v>47</v>
      </c>
      <c r="P40" t="s">
        <v>47</v>
      </c>
      <c r="Q40" t="s">
        <v>47</v>
      </c>
      <c r="R40" t="s">
        <v>47</v>
      </c>
      <c r="S40" t="s">
        <v>2130</v>
      </c>
      <c r="T40" t="s">
        <v>47</v>
      </c>
      <c r="U40" t="s">
        <v>47</v>
      </c>
      <c r="V40" t="s">
        <v>47</v>
      </c>
      <c r="W40" t="s">
        <v>47</v>
      </c>
      <c r="X40" t="s">
        <v>47</v>
      </c>
    </row>
    <row r="41" spans="1:24" x14ac:dyDescent="0.4">
      <c r="A41">
        <v>40</v>
      </c>
      <c r="B41" t="s">
        <v>2131</v>
      </c>
      <c r="C41">
        <v>1</v>
      </c>
      <c r="D41">
        <v>0</v>
      </c>
      <c r="E41">
        <v>2</v>
      </c>
      <c r="F41">
        <v>1</v>
      </c>
      <c r="G41">
        <v>1</v>
      </c>
      <c r="H41" s="1">
        <v>45200</v>
      </c>
      <c r="I41" s="1">
        <v>44846</v>
      </c>
      <c r="J41" t="s">
        <v>47</v>
      </c>
      <c r="K41" t="s">
        <v>47</v>
      </c>
      <c r="L41" t="s">
        <v>2132</v>
      </c>
      <c r="M41">
        <v>13</v>
      </c>
      <c r="N41">
        <v>105</v>
      </c>
      <c r="O41" t="s">
        <v>47</v>
      </c>
      <c r="P41" t="s">
        <v>47</v>
      </c>
      <c r="Q41" t="s">
        <v>47</v>
      </c>
      <c r="R41" t="s">
        <v>47</v>
      </c>
      <c r="S41" t="s">
        <v>2133</v>
      </c>
      <c r="T41" t="s">
        <v>47</v>
      </c>
      <c r="U41" t="s">
        <v>47</v>
      </c>
      <c r="V41" t="s">
        <v>47</v>
      </c>
      <c r="W41" t="s">
        <v>47</v>
      </c>
      <c r="X41" t="s">
        <v>47</v>
      </c>
    </row>
    <row r="42" spans="1:24" x14ac:dyDescent="0.4">
      <c r="A42">
        <v>41</v>
      </c>
      <c r="B42" t="s">
        <v>2134</v>
      </c>
      <c r="C42">
        <v>1</v>
      </c>
      <c r="D42">
        <v>0</v>
      </c>
      <c r="E42">
        <v>2</v>
      </c>
      <c r="F42">
        <v>1</v>
      </c>
      <c r="G42">
        <v>1</v>
      </c>
      <c r="H42" s="1">
        <v>45200</v>
      </c>
      <c r="I42" s="1">
        <v>44795</v>
      </c>
      <c r="J42" t="s">
        <v>47</v>
      </c>
      <c r="K42" t="s">
        <v>47</v>
      </c>
      <c r="L42" t="s">
        <v>2135</v>
      </c>
      <c r="M42">
        <v>13</v>
      </c>
      <c r="N42">
        <v>105</v>
      </c>
      <c r="O42" t="s">
        <v>47</v>
      </c>
      <c r="P42" t="s">
        <v>47</v>
      </c>
      <c r="Q42" t="s">
        <v>47</v>
      </c>
      <c r="R42" t="s">
        <v>47</v>
      </c>
      <c r="S42" t="s">
        <v>721</v>
      </c>
      <c r="T42" t="s">
        <v>47</v>
      </c>
      <c r="U42" t="s">
        <v>47</v>
      </c>
      <c r="V42" t="s">
        <v>47</v>
      </c>
      <c r="W42" t="s">
        <v>47</v>
      </c>
      <c r="X42" t="s">
        <v>47</v>
      </c>
    </row>
    <row r="43" spans="1:24" x14ac:dyDescent="0.4">
      <c r="A43">
        <v>42</v>
      </c>
      <c r="B43" t="s">
        <v>2230</v>
      </c>
      <c r="C43">
        <v>1</v>
      </c>
      <c r="D43">
        <v>0</v>
      </c>
      <c r="E43">
        <v>2</v>
      </c>
      <c r="F43">
        <v>1</v>
      </c>
      <c r="G43">
        <v>1</v>
      </c>
      <c r="H43" s="1">
        <v>45200</v>
      </c>
      <c r="I43" s="1">
        <v>44887</v>
      </c>
      <c r="J43" t="s">
        <v>47</v>
      </c>
      <c r="K43" t="s">
        <v>47</v>
      </c>
      <c r="L43" t="s">
        <v>2229</v>
      </c>
      <c r="M43">
        <v>13</v>
      </c>
      <c r="N43">
        <v>107</v>
      </c>
      <c r="O43" t="s">
        <v>47</v>
      </c>
      <c r="P43" t="s">
        <v>47</v>
      </c>
      <c r="Q43" t="s">
        <v>47</v>
      </c>
      <c r="R43" t="s">
        <v>47</v>
      </c>
      <c r="S43" t="s">
        <v>2231</v>
      </c>
      <c r="T43" t="s">
        <v>47</v>
      </c>
      <c r="U43" t="s">
        <v>47</v>
      </c>
      <c r="V43" t="s">
        <v>47</v>
      </c>
      <c r="W43" t="s">
        <v>47</v>
      </c>
      <c r="X43" t="s">
        <v>47</v>
      </c>
    </row>
    <row r="44" spans="1:24" x14ac:dyDescent="0.4">
      <c r="A44">
        <v>43</v>
      </c>
      <c r="B44" t="s">
        <v>2136</v>
      </c>
      <c r="C44">
        <v>1</v>
      </c>
      <c r="D44">
        <v>0</v>
      </c>
      <c r="E44">
        <v>2</v>
      </c>
      <c r="F44">
        <v>1</v>
      </c>
      <c r="G44">
        <v>1</v>
      </c>
      <c r="H44" s="1">
        <v>45200</v>
      </c>
      <c r="I44" s="1">
        <v>44645</v>
      </c>
      <c r="J44" t="s">
        <v>47</v>
      </c>
      <c r="K44" t="s">
        <v>47</v>
      </c>
      <c r="L44" t="s">
        <v>2137</v>
      </c>
      <c r="M44">
        <v>13</v>
      </c>
      <c r="N44">
        <v>105</v>
      </c>
      <c r="O44" t="s">
        <v>47</v>
      </c>
      <c r="P44" t="s">
        <v>47</v>
      </c>
      <c r="Q44" t="s">
        <v>47</v>
      </c>
      <c r="R44" t="s">
        <v>47</v>
      </c>
      <c r="S44" t="s">
        <v>2138</v>
      </c>
      <c r="T44" t="s">
        <v>47</v>
      </c>
      <c r="U44" t="s">
        <v>47</v>
      </c>
      <c r="V44" t="s">
        <v>47</v>
      </c>
      <c r="W44" t="s">
        <v>47</v>
      </c>
      <c r="X44" t="s">
        <v>47</v>
      </c>
    </row>
    <row r="45" spans="1:24" x14ac:dyDescent="0.4">
      <c r="A45">
        <v>44</v>
      </c>
      <c r="B45" t="s">
        <v>2042</v>
      </c>
      <c r="C45">
        <v>1</v>
      </c>
      <c r="D45">
        <v>0</v>
      </c>
      <c r="E45">
        <v>2</v>
      </c>
      <c r="F45">
        <v>1</v>
      </c>
      <c r="G45">
        <v>1</v>
      </c>
      <c r="H45" s="1">
        <v>45200</v>
      </c>
      <c r="I45" s="1">
        <v>44922</v>
      </c>
      <c r="J45" t="s">
        <v>47</v>
      </c>
      <c r="K45" t="s">
        <v>47</v>
      </c>
      <c r="L45" t="s">
        <v>2043</v>
      </c>
      <c r="M45">
        <v>13</v>
      </c>
      <c r="N45">
        <v>105</v>
      </c>
      <c r="O45" t="s">
        <v>47</v>
      </c>
      <c r="P45" t="s">
        <v>47</v>
      </c>
      <c r="Q45" t="s">
        <v>47</v>
      </c>
      <c r="R45" t="s">
        <v>47</v>
      </c>
      <c r="S45" t="s">
        <v>2044</v>
      </c>
      <c r="T45" t="s">
        <v>47</v>
      </c>
      <c r="U45" t="s">
        <v>47</v>
      </c>
      <c r="V45" t="s">
        <v>47</v>
      </c>
      <c r="W45" t="s">
        <v>47</v>
      </c>
      <c r="X45" t="s">
        <v>47</v>
      </c>
    </row>
    <row r="46" spans="1:24" x14ac:dyDescent="0.4">
      <c r="A46">
        <v>45</v>
      </c>
      <c r="B46" t="s">
        <v>2139</v>
      </c>
      <c r="C46">
        <v>1</v>
      </c>
      <c r="D46">
        <v>0</v>
      </c>
      <c r="E46">
        <v>2</v>
      </c>
      <c r="F46">
        <v>1</v>
      </c>
      <c r="G46">
        <v>1</v>
      </c>
      <c r="H46" s="1">
        <v>45200</v>
      </c>
      <c r="I46" s="1">
        <v>44691</v>
      </c>
      <c r="J46" t="s">
        <v>47</v>
      </c>
      <c r="K46" t="s">
        <v>47</v>
      </c>
      <c r="L46" t="s">
        <v>2140</v>
      </c>
      <c r="M46">
        <v>13</v>
      </c>
      <c r="N46">
        <v>105</v>
      </c>
      <c r="O46" t="s">
        <v>47</v>
      </c>
      <c r="P46" t="s">
        <v>47</v>
      </c>
      <c r="Q46" t="s">
        <v>47</v>
      </c>
      <c r="R46" t="s">
        <v>47</v>
      </c>
      <c r="S46" t="s">
        <v>2141</v>
      </c>
      <c r="T46" t="s">
        <v>47</v>
      </c>
      <c r="U46" t="s">
        <v>47</v>
      </c>
      <c r="V46" t="s">
        <v>47</v>
      </c>
      <c r="W46" t="s">
        <v>47</v>
      </c>
      <c r="X46" t="s">
        <v>47</v>
      </c>
    </row>
    <row r="47" spans="1:24" x14ac:dyDescent="0.4">
      <c r="A47">
        <v>46</v>
      </c>
      <c r="B47" t="s">
        <v>2050</v>
      </c>
      <c r="C47">
        <v>1</v>
      </c>
      <c r="D47">
        <v>0</v>
      </c>
      <c r="E47">
        <v>2</v>
      </c>
      <c r="F47">
        <v>1</v>
      </c>
      <c r="G47">
        <v>1</v>
      </c>
      <c r="H47" s="1">
        <v>45200</v>
      </c>
      <c r="I47" s="1">
        <v>44496</v>
      </c>
      <c r="J47" t="s">
        <v>47</v>
      </c>
      <c r="K47" t="s">
        <v>47</v>
      </c>
      <c r="L47" t="s">
        <v>2037</v>
      </c>
      <c r="M47">
        <v>13</v>
      </c>
      <c r="N47">
        <v>105</v>
      </c>
      <c r="O47" t="s">
        <v>47</v>
      </c>
      <c r="P47" t="s">
        <v>47</v>
      </c>
      <c r="Q47" t="s">
        <v>47</v>
      </c>
      <c r="R47" t="s">
        <v>47</v>
      </c>
      <c r="S47" t="s">
        <v>2051</v>
      </c>
      <c r="T47" t="s">
        <v>47</v>
      </c>
      <c r="U47" t="s">
        <v>47</v>
      </c>
      <c r="V47" t="s">
        <v>47</v>
      </c>
      <c r="W47" t="s">
        <v>47</v>
      </c>
      <c r="X47" t="s">
        <v>47</v>
      </c>
    </row>
    <row r="48" spans="1:24" x14ac:dyDescent="0.4">
      <c r="A48">
        <v>47</v>
      </c>
      <c r="B48" t="s">
        <v>2142</v>
      </c>
      <c r="C48">
        <v>1</v>
      </c>
      <c r="D48">
        <v>0</v>
      </c>
      <c r="E48">
        <v>2</v>
      </c>
      <c r="F48">
        <v>1</v>
      </c>
      <c r="G48">
        <v>1</v>
      </c>
      <c r="H48" s="1">
        <v>45200</v>
      </c>
      <c r="I48" s="1">
        <v>44762</v>
      </c>
      <c r="J48" t="s">
        <v>47</v>
      </c>
      <c r="K48" t="s">
        <v>47</v>
      </c>
      <c r="L48" t="s">
        <v>2049</v>
      </c>
      <c r="M48">
        <v>13</v>
      </c>
      <c r="N48">
        <v>105</v>
      </c>
      <c r="O48" t="s">
        <v>47</v>
      </c>
      <c r="P48" t="s">
        <v>47</v>
      </c>
      <c r="Q48" t="s">
        <v>47</v>
      </c>
      <c r="R48" t="s">
        <v>47</v>
      </c>
      <c r="S48" t="s">
        <v>2143</v>
      </c>
      <c r="T48" t="s">
        <v>47</v>
      </c>
      <c r="U48" t="s">
        <v>47</v>
      </c>
      <c r="V48" t="s">
        <v>47</v>
      </c>
      <c r="W48" t="s">
        <v>47</v>
      </c>
      <c r="X48" t="s">
        <v>47</v>
      </c>
    </row>
    <row r="49" spans="1:24" x14ac:dyDescent="0.4">
      <c r="A49">
        <v>48</v>
      </c>
      <c r="B49" t="s">
        <v>2015</v>
      </c>
      <c r="C49">
        <v>1</v>
      </c>
      <c r="D49">
        <v>0</v>
      </c>
      <c r="E49">
        <v>2</v>
      </c>
      <c r="F49">
        <v>1</v>
      </c>
      <c r="G49">
        <v>1</v>
      </c>
      <c r="H49" s="1">
        <v>45200</v>
      </c>
      <c r="I49" s="1">
        <v>44895</v>
      </c>
      <c r="J49" t="s">
        <v>47</v>
      </c>
      <c r="K49" t="s">
        <v>47</v>
      </c>
      <c r="L49" t="s">
        <v>2016</v>
      </c>
      <c r="M49">
        <v>13</v>
      </c>
      <c r="N49">
        <v>105</v>
      </c>
      <c r="O49" t="s">
        <v>47</v>
      </c>
      <c r="P49" t="s">
        <v>47</v>
      </c>
      <c r="Q49" t="s">
        <v>47</v>
      </c>
      <c r="R49" t="s">
        <v>47</v>
      </c>
      <c r="S49" t="s">
        <v>1272</v>
      </c>
      <c r="T49" t="s">
        <v>47</v>
      </c>
      <c r="U49" t="s">
        <v>47</v>
      </c>
      <c r="V49" t="s">
        <v>47</v>
      </c>
      <c r="W49" t="s">
        <v>47</v>
      </c>
      <c r="X49" t="s">
        <v>47</v>
      </c>
    </row>
    <row r="50" spans="1:24" x14ac:dyDescent="0.4">
      <c r="A50">
        <v>49</v>
      </c>
      <c r="B50" t="s">
        <v>2034</v>
      </c>
      <c r="C50">
        <v>1</v>
      </c>
      <c r="D50">
        <v>0</v>
      </c>
      <c r="E50">
        <v>2</v>
      </c>
      <c r="F50">
        <v>1</v>
      </c>
      <c r="G50">
        <v>1</v>
      </c>
      <c r="H50" s="1">
        <v>45200</v>
      </c>
      <c r="I50" s="1">
        <v>44879</v>
      </c>
      <c r="J50" t="s">
        <v>47</v>
      </c>
      <c r="K50" t="s">
        <v>47</v>
      </c>
      <c r="L50" t="s">
        <v>2035</v>
      </c>
      <c r="M50">
        <v>13</v>
      </c>
      <c r="N50">
        <v>105</v>
      </c>
      <c r="O50" t="s">
        <v>47</v>
      </c>
      <c r="P50" t="s">
        <v>47</v>
      </c>
      <c r="Q50" t="s">
        <v>47</v>
      </c>
      <c r="R50" t="s">
        <v>47</v>
      </c>
      <c r="S50" t="s">
        <v>2036</v>
      </c>
      <c r="T50" t="s">
        <v>47</v>
      </c>
      <c r="U50" t="s">
        <v>47</v>
      </c>
      <c r="V50" t="s">
        <v>47</v>
      </c>
      <c r="W50" t="s">
        <v>47</v>
      </c>
      <c r="X50" t="s">
        <v>47</v>
      </c>
    </row>
    <row r="51" spans="1:24" x14ac:dyDescent="0.4">
      <c r="A51">
        <v>50</v>
      </c>
      <c r="B51" t="s">
        <v>2144</v>
      </c>
      <c r="C51">
        <v>1</v>
      </c>
      <c r="D51">
        <v>0</v>
      </c>
      <c r="E51">
        <v>2</v>
      </c>
      <c r="F51">
        <v>1</v>
      </c>
      <c r="G51">
        <v>1</v>
      </c>
      <c r="H51" s="1">
        <v>45200</v>
      </c>
      <c r="I51" s="1">
        <v>44796</v>
      </c>
      <c r="J51" t="s">
        <v>47</v>
      </c>
      <c r="K51" t="s">
        <v>47</v>
      </c>
      <c r="L51" t="s">
        <v>2145</v>
      </c>
      <c r="M51">
        <v>13</v>
      </c>
      <c r="N51">
        <v>105</v>
      </c>
      <c r="O51" t="s">
        <v>47</v>
      </c>
      <c r="P51" t="s">
        <v>47</v>
      </c>
      <c r="Q51" t="s">
        <v>47</v>
      </c>
      <c r="R51" t="s">
        <v>47</v>
      </c>
      <c r="S51" t="s">
        <v>2014</v>
      </c>
      <c r="T51" t="s">
        <v>47</v>
      </c>
      <c r="U51" t="s">
        <v>47</v>
      </c>
      <c r="V51" t="s">
        <v>47</v>
      </c>
      <c r="W51" t="s">
        <v>47</v>
      </c>
      <c r="X51" t="s">
        <v>47</v>
      </c>
    </row>
    <row r="52" spans="1:24" x14ac:dyDescent="0.4">
      <c r="A52">
        <v>51</v>
      </c>
      <c r="B52" t="s">
        <v>2146</v>
      </c>
      <c r="C52">
        <v>1</v>
      </c>
      <c r="D52">
        <v>0</v>
      </c>
      <c r="E52">
        <v>2</v>
      </c>
      <c r="F52">
        <v>1</v>
      </c>
      <c r="G52">
        <v>1</v>
      </c>
      <c r="H52" s="1">
        <v>45200</v>
      </c>
      <c r="I52" s="1">
        <v>44519</v>
      </c>
      <c r="J52" t="s">
        <v>47</v>
      </c>
      <c r="K52" t="s">
        <v>47</v>
      </c>
      <c r="L52" t="s">
        <v>2147</v>
      </c>
      <c r="M52">
        <v>13</v>
      </c>
      <c r="N52">
        <v>105</v>
      </c>
      <c r="O52" t="s">
        <v>47</v>
      </c>
      <c r="P52" t="s">
        <v>47</v>
      </c>
      <c r="Q52" t="s">
        <v>47</v>
      </c>
      <c r="R52" t="s">
        <v>47</v>
      </c>
      <c r="S52" t="s">
        <v>2148</v>
      </c>
      <c r="T52" t="s">
        <v>47</v>
      </c>
      <c r="U52" t="s">
        <v>47</v>
      </c>
      <c r="V52" t="s">
        <v>47</v>
      </c>
      <c r="W52" t="s">
        <v>47</v>
      </c>
      <c r="X52" t="s">
        <v>47</v>
      </c>
    </row>
    <row r="53" spans="1:24" x14ac:dyDescent="0.4">
      <c r="A53">
        <v>52</v>
      </c>
      <c r="B53" t="s">
        <v>2055</v>
      </c>
      <c r="C53">
        <v>1</v>
      </c>
      <c r="D53">
        <v>0</v>
      </c>
      <c r="E53">
        <v>2</v>
      </c>
      <c r="F53">
        <v>1</v>
      </c>
      <c r="G53">
        <v>1</v>
      </c>
      <c r="H53" s="1">
        <v>45200</v>
      </c>
      <c r="I53" s="1">
        <v>44903</v>
      </c>
      <c r="J53" t="s">
        <v>47</v>
      </c>
      <c r="K53" t="s">
        <v>47</v>
      </c>
      <c r="L53" t="s">
        <v>2056</v>
      </c>
      <c r="M53">
        <v>13</v>
      </c>
      <c r="N53">
        <v>105</v>
      </c>
      <c r="O53" t="s">
        <v>47</v>
      </c>
      <c r="P53" t="s">
        <v>47</v>
      </c>
      <c r="Q53" t="s">
        <v>47</v>
      </c>
      <c r="R53" t="s">
        <v>47</v>
      </c>
      <c r="S53" t="s">
        <v>2057</v>
      </c>
      <c r="T53" t="s">
        <v>47</v>
      </c>
      <c r="U53" t="s">
        <v>47</v>
      </c>
      <c r="V53" t="s">
        <v>47</v>
      </c>
      <c r="W53" t="s">
        <v>47</v>
      </c>
      <c r="X53" t="s">
        <v>47</v>
      </c>
    </row>
    <row r="54" spans="1:24" x14ac:dyDescent="0.4">
      <c r="A54">
        <v>53</v>
      </c>
      <c r="B54" t="s">
        <v>2149</v>
      </c>
      <c r="C54">
        <v>1</v>
      </c>
      <c r="D54">
        <v>0</v>
      </c>
      <c r="E54">
        <v>2</v>
      </c>
      <c r="F54">
        <v>1</v>
      </c>
      <c r="G54">
        <v>1</v>
      </c>
      <c r="H54" s="1">
        <v>45200</v>
      </c>
      <c r="I54" s="1">
        <v>44711</v>
      </c>
      <c r="J54" t="s">
        <v>47</v>
      </c>
      <c r="K54" t="s">
        <v>47</v>
      </c>
      <c r="L54" t="s">
        <v>2150</v>
      </c>
      <c r="M54">
        <v>13</v>
      </c>
      <c r="N54">
        <v>105</v>
      </c>
      <c r="O54" t="s">
        <v>47</v>
      </c>
      <c r="P54" t="s">
        <v>47</v>
      </c>
      <c r="Q54" t="s">
        <v>47</v>
      </c>
      <c r="R54" t="s">
        <v>47</v>
      </c>
      <c r="S54" t="s">
        <v>1568</v>
      </c>
      <c r="T54" t="s">
        <v>47</v>
      </c>
      <c r="U54" t="s">
        <v>47</v>
      </c>
      <c r="V54" t="s">
        <v>47</v>
      </c>
      <c r="W54" t="s">
        <v>47</v>
      </c>
      <c r="X54" t="s">
        <v>47</v>
      </c>
    </row>
    <row r="55" spans="1:24" x14ac:dyDescent="0.4">
      <c r="A55">
        <v>54</v>
      </c>
      <c r="B55" t="s">
        <v>2151</v>
      </c>
      <c r="C55">
        <v>1</v>
      </c>
      <c r="D55">
        <v>0</v>
      </c>
      <c r="E55">
        <v>2</v>
      </c>
      <c r="F55">
        <v>1</v>
      </c>
      <c r="G55">
        <v>1</v>
      </c>
      <c r="H55" s="1">
        <v>45200</v>
      </c>
      <c r="I55" s="1">
        <v>44599</v>
      </c>
      <c r="J55" t="s">
        <v>47</v>
      </c>
      <c r="K55" t="s">
        <v>47</v>
      </c>
      <c r="L55" t="s">
        <v>2152</v>
      </c>
      <c r="M55">
        <v>13</v>
      </c>
      <c r="N55">
        <v>105</v>
      </c>
      <c r="O55" t="s">
        <v>47</v>
      </c>
      <c r="P55" t="s">
        <v>47</v>
      </c>
      <c r="Q55" t="s">
        <v>47</v>
      </c>
      <c r="R55" t="s">
        <v>47</v>
      </c>
      <c r="S55" t="s">
        <v>2153</v>
      </c>
      <c r="T55" t="s">
        <v>47</v>
      </c>
      <c r="U55" t="s">
        <v>47</v>
      </c>
      <c r="V55" t="s">
        <v>47</v>
      </c>
      <c r="W55" t="s">
        <v>47</v>
      </c>
      <c r="X55" t="s">
        <v>47</v>
      </c>
    </row>
    <row r="56" spans="1:24" x14ac:dyDescent="0.4">
      <c r="A56">
        <v>55</v>
      </c>
      <c r="B56" t="s">
        <v>2154</v>
      </c>
      <c r="C56">
        <v>1</v>
      </c>
      <c r="D56">
        <v>0</v>
      </c>
      <c r="E56">
        <v>2</v>
      </c>
      <c r="F56">
        <v>1</v>
      </c>
      <c r="G56">
        <v>1</v>
      </c>
      <c r="H56" s="1">
        <v>45200</v>
      </c>
      <c r="I56" s="1">
        <v>44648</v>
      </c>
      <c r="J56" t="s">
        <v>47</v>
      </c>
      <c r="K56" t="s">
        <v>47</v>
      </c>
      <c r="L56" t="s">
        <v>2033</v>
      </c>
      <c r="M56">
        <v>13</v>
      </c>
      <c r="N56">
        <v>105</v>
      </c>
      <c r="O56" t="s">
        <v>47</v>
      </c>
      <c r="P56" t="s">
        <v>47</v>
      </c>
      <c r="Q56" t="s">
        <v>47</v>
      </c>
      <c r="R56" t="s">
        <v>47</v>
      </c>
      <c r="S56" t="s">
        <v>2155</v>
      </c>
      <c r="T56" t="s">
        <v>47</v>
      </c>
      <c r="U56" t="s">
        <v>47</v>
      </c>
      <c r="V56" t="s">
        <v>47</v>
      </c>
      <c r="W56" t="s">
        <v>47</v>
      </c>
      <c r="X56" t="s">
        <v>47</v>
      </c>
    </row>
    <row r="57" spans="1:24" x14ac:dyDescent="0.4">
      <c r="A57">
        <v>56</v>
      </c>
      <c r="B57" t="s">
        <v>2156</v>
      </c>
      <c r="C57">
        <v>1</v>
      </c>
      <c r="D57">
        <v>0</v>
      </c>
      <c r="E57">
        <v>2</v>
      </c>
      <c r="F57">
        <v>1</v>
      </c>
      <c r="G57">
        <v>1</v>
      </c>
      <c r="H57" s="1">
        <v>45200</v>
      </c>
      <c r="I57" s="1">
        <v>44512</v>
      </c>
      <c r="J57" t="s">
        <v>47</v>
      </c>
      <c r="K57" t="s">
        <v>47</v>
      </c>
      <c r="L57" t="s">
        <v>2054</v>
      </c>
      <c r="M57">
        <v>13</v>
      </c>
      <c r="N57">
        <v>105</v>
      </c>
      <c r="O57" t="s">
        <v>47</v>
      </c>
      <c r="P57" t="s">
        <v>47</v>
      </c>
      <c r="Q57" t="s">
        <v>47</v>
      </c>
      <c r="R57" t="s">
        <v>47</v>
      </c>
      <c r="S57" t="s">
        <v>2157</v>
      </c>
      <c r="T57" t="s">
        <v>47</v>
      </c>
      <c r="U57" t="s">
        <v>47</v>
      </c>
      <c r="V57" t="s">
        <v>47</v>
      </c>
      <c r="W57" t="s">
        <v>47</v>
      </c>
      <c r="X57" t="s">
        <v>47</v>
      </c>
    </row>
    <row r="58" spans="1:24" x14ac:dyDescent="0.4">
      <c r="A58">
        <v>57</v>
      </c>
      <c r="B58" t="s">
        <v>2158</v>
      </c>
      <c r="C58">
        <v>1</v>
      </c>
      <c r="D58">
        <v>0</v>
      </c>
      <c r="E58">
        <v>2</v>
      </c>
      <c r="F58">
        <v>1</v>
      </c>
      <c r="G58">
        <v>1</v>
      </c>
      <c r="H58" s="1">
        <v>45200</v>
      </c>
      <c r="I58" s="1">
        <v>44789</v>
      </c>
      <c r="J58" t="s">
        <v>47</v>
      </c>
      <c r="K58" t="s">
        <v>47</v>
      </c>
      <c r="L58" t="s">
        <v>2159</v>
      </c>
      <c r="M58">
        <v>13</v>
      </c>
      <c r="N58">
        <v>105</v>
      </c>
      <c r="O58" t="s">
        <v>47</v>
      </c>
      <c r="P58" t="s">
        <v>47</v>
      </c>
      <c r="Q58" t="s">
        <v>47</v>
      </c>
      <c r="R58" t="s">
        <v>47</v>
      </c>
      <c r="S58" t="s">
        <v>759</v>
      </c>
      <c r="T58" t="s">
        <v>47</v>
      </c>
      <c r="U58" t="s">
        <v>47</v>
      </c>
      <c r="V58" t="s">
        <v>47</v>
      </c>
      <c r="W58" t="s">
        <v>47</v>
      </c>
      <c r="X58" t="s">
        <v>47</v>
      </c>
    </row>
    <row r="59" spans="1:24" x14ac:dyDescent="0.4">
      <c r="A59">
        <v>58</v>
      </c>
      <c r="B59" t="s">
        <v>2160</v>
      </c>
      <c r="C59">
        <v>1</v>
      </c>
      <c r="D59">
        <v>0</v>
      </c>
      <c r="E59">
        <v>2</v>
      </c>
      <c r="F59">
        <v>1</v>
      </c>
      <c r="G59">
        <v>1</v>
      </c>
      <c r="H59" s="1">
        <v>45200</v>
      </c>
      <c r="I59" s="1">
        <v>44665</v>
      </c>
      <c r="J59" t="s">
        <v>47</v>
      </c>
      <c r="K59" t="s">
        <v>47</v>
      </c>
      <c r="L59" t="s">
        <v>2161</v>
      </c>
      <c r="M59">
        <v>13</v>
      </c>
      <c r="N59">
        <v>105</v>
      </c>
      <c r="O59" t="s">
        <v>47</v>
      </c>
      <c r="P59" t="s">
        <v>47</v>
      </c>
      <c r="Q59" t="s">
        <v>47</v>
      </c>
      <c r="R59" t="s">
        <v>47</v>
      </c>
      <c r="S59" t="s">
        <v>1967</v>
      </c>
      <c r="T59" t="s">
        <v>47</v>
      </c>
      <c r="U59" t="s">
        <v>47</v>
      </c>
      <c r="V59" t="s">
        <v>47</v>
      </c>
      <c r="W59" t="s">
        <v>47</v>
      </c>
      <c r="X59" t="s">
        <v>47</v>
      </c>
    </row>
    <row r="60" spans="1:24" x14ac:dyDescent="0.4">
      <c r="A60">
        <v>59</v>
      </c>
      <c r="B60" t="s">
        <v>2005</v>
      </c>
      <c r="C60">
        <v>1</v>
      </c>
      <c r="D60">
        <v>0</v>
      </c>
      <c r="E60">
        <v>2</v>
      </c>
      <c r="F60">
        <v>1</v>
      </c>
      <c r="G60">
        <v>1</v>
      </c>
      <c r="H60" s="1">
        <v>45200</v>
      </c>
      <c r="I60" s="1">
        <v>44816</v>
      </c>
      <c r="J60" t="s">
        <v>47</v>
      </c>
      <c r="K60" t="s">
        <v>47</v>
      </c>
      <c r="L60" t="s">
        <v>2006</v>
      </c>
      <c r="M60">
        <v>13</v>
      </c>
      <c r="N60">
        <v>104</v>
      </c>
      <c r="O60" t="s">
        <v>47</v>
      </c>
      <c r="P60" t="s">
        <v>47</v>
      </c>
      <c r="Q60" t="s">
        <v>47</v>
      </c>
      <c r="R60" t="s">
        <v>47</v>
      </c>
      <c r="S60" t="s">
        <v>2007</v>
      </c>
      <c r="T60" t="s">
        <v>47</v>
      </c>
      <c r="U60" t="s">
        <v>47</v>
      </c>
      <c r="V60" t="s">
        <v>47</v>
      </c>
      <c r="W60" t="s">
        <v>47</v>
      </c>
      <c r="X60" t="s">
        <v>47</v>
      </c>
    </row>
    <row r="61" spans="1:24" x14ac:dyDescent="0.4">
      <c r="A61">
        <v>60</v>
      </c>
      <c r="B61" t="s">
        <v>2072</v>
      </c>
      <c r="C61">
        <v>1</v>
      </c>
      <c r="D61">
        <v>0</v>
      </c>
      <c r="E61">
        <v>2</v>
      </c>
      <c r="F61">
        <v>1</v>
      </c>
      <c r="G61">
        <v>1</v>
      </c>
      <c r="H61" s="1">
        <v>45200</v>
      </c>
      <c r="I61" s="1">
        <v>44812</v>
      </c>
      <c r="J61" t="s">
        <v>47</v>
      </c>
      <c r="K61" t="s">
        <v>47</v>
      </c>
      <c r="L61" t="s">
        <v>2073</v>
      </c>
      <c r="M61">
        <v>13</v>
      </c>
      <c r="N61">
        <v>105</v>
      </c>
      <c r="O61" t="s">
        <v>47</v>
      </c>
      <c r="P61" t="s">
        <v>47</v>
      </c>
      <c r="Q61" t="s">
        <v>47</v>
      </c>
      <c r="R61" t="s">
        <v>47</v>
      </c>
      <c r="S61" t="s">
        <v>2074</v>
      </c>
      <c r="T61" t="s">
        <v>47</v>
      </c>
      <c r="U61" t="s">
        <v>47</v>
      </c>
      <c r="V61" t="s">
        <v>47</v>
      </c>
      <c r="W61" t="s">
        <v>47</v>
      </c>
      <c r="X61" t="s">
        <v>47</v>
      </c>
    </row>
    <row r="62" spans="1:24" x14ac:dyDescent="0.4">
      <c r="A62">
        <v>61</v>
      </c>
      <c r="B62" t="s">
        <v>2013</v>
      </c>
      <c r="C62">
        <v>1</v>
      </c>
      <c r="D62">
        <v>0</v>
      </c>
      <c r="E62">
        <v>2</v>
      </c>
      <c r="F62">
        <v>1</v>
      </c>
      <c r="G62">
        <v>1</v>
      </c>
      <c r="H62" s="1">
        <v>45200</v>
      </c>
      <c r="I62" s="1">
        <v>44799</v>
      </c>
      <c r="J62" t="s">
        <v>47</v>
      </c>
      <c r="K62" t="s">
        <v>47</v>
      </c>
      <c r="L62" t="s">
        <v>2012</v>
      </c>
      <c r="M62">
        <v>13</v>
      </c>
      <c r="N62">
        <v>106</v>
      </c>
      <c r="O62" t="s">
        <v>47</v>
      </c>
      <c r="P62" t="s">
        <v>47</v>
      </c>
      <c r="Q62" t="s">
        <v>47</v>
      </c>
      <c r="R62" t="s">
        <v>47</v>
      </c>
      <c r="S62" t="s">
        <v>703</v>
      </c>
      <c r="T62" t="s">
        <v>47</v>
      </c>
      <c r="U62" t="s">
        <v>47</v>
      </c>
      <c r="V62" t="s">
        <v>47</v>
      </c>
      <c r="W62" t="s">
        <v>47</v>
      </c>
      <c r="X62" t="s">
        <v>47</v>
      </c>
    </row>
    <row r="63" spans="1:24" x14ac:dyDescent="0.4">
      <c r="A63">
        <v>62</v>
      </c>
      <c r="B63" t="s">
        <v>2162</v>
      </c>
      <c r="C63">
        <v>1</v>
      </c>
      <c r="D63">
        <v>0</v>
      </c>
      <c r="E63">
        <v>2</v>
      </c>
      <c r="F63">
        <v>1</v>
      </c>
      <c r="G63">
        <v>1</v>
      </c>
      <c r="H63" s="1">
        <v>45200</v>
      </c>
      <c r="I63" s="1">
        <v>44756</v>
      </c>
      <c r="J63" t="s">
        <v>47</v>
      </c>
      <c r="K63" t="s">
        <v>47</v>
      </c>
      <c r="L63" t="s">
        <v>2163</v>
      </c>
      <c r="M63">
        <v>13</v>
      </c>
      <c r="N63">
        <v>105</v>
      </c>
      <c r="O63" t="s">
        <v>47</v>
      </c>
      <c r="P63" t="s">
        <v>47</v>
      </c>
      <c r="Q63" t="s">
        <v>47</v>
      </c>
      <c r="R63" t="s">
        <v>47</v>
      </c>
      <c r="S63" t="s">
        <v>2164</v>
      </c>
      <c r="T63" t="s">
        <v>47</v>
      </c>
      <c r="U63" t="s">
        <v>47</v>
      </c>
      <c r="V63" t="s">
        <v>47</v>
      </c>
      <c r="W63" t="s">
        <v>47</v>
      </c>
      <c r="X63" t="s">
        <v>47</v>
      </c>
    </row>
    <row r="64" spans="1:24" x14ac:dyDescent="0.4">
      <c r="A64">
        <v>63</v>
      </c>
      <c r="B64" t="s">
        <v>2165</v>
      </c>
      <c r="C64">
        <v>1</v>
      </c>
      <c r="D64">
        <v>0</v>
      </c>
      <c r="E64">
        <v>2</v>
      </c>
      <c r="F64">
        <v>1</v>
      </c>
      <c r="G64">
        <v>1</v>
      </c>
      <c r="H64" s="1">
        <v>45200</v>
      </c>
      <c r="I64" s="1">
        <v>44498</v>
      </c>
      <c r="J64" t="s">
        <v>47</v>
      </c>
      <c r="K64" t="s">
        <v>47</v>
      </c>
      <c r="L64" t="s">
        <v>2166</v>
      </c>
      <c r="M64">
        <v>13</v>
      </c>
      <c r="N64">
        <v>105</v>
      </c>
      <c r="O64" t="s">
        <v>47</v>
      </c>
      <c r="P64" t="s">
        <v>47</v>
      </c>
      <c r="Q64" t="s">
        <v>47</v>
      </c>
      <c r="R64" t="s">
        <v>47</v>
      </c>
      <c r="S64" t="s">
        <v>2167</v>
      </c>
      <c r="T64" t="s">
        <v>47</v>
      </c>
      <c r="U64" t="s">
        <v>47</v>
      </c>
      <c r="V64" t="s">
        <v>47</v>
      </c>
      <c r="W64" t="s">
        <v>47</v>
      </c>
      <c r="X64" t="s">
        <v>47</v>
      </c>
    </row>
    <row r="65" spans="1:24" x14ac:dyDescent="0.4">
      <c r="A65">
        <v>64</v>
      </c>
      <c r="B65" t="s">
        <v>2168</v>
      </c>
      <c r="C65">
        <v>1</v>
      </c>
      <c r="D65">
        <v>0</v>
      </c>
      <c r="E65">
        <v>2</v>
      </c>
      <c r="F65">
        <v>1</v>
      </c>
      <c r="G65">
        <v>1</v>
      </c>
      <c r="H65" s="1">
        <v>45200</v>
      </c>
      <c r="I65" s="1">
        <v>44659</v>
      </c>
      <c r="J65" t="s">
        <v>47</v>
      </c>
      <c r="K65" t="s">
        <v>47</v>
      </c>
      <c r="L65" t="s">
        <v>2169</v>
      </c>
      <c r="M65">
        <v>13</v>
      </c>
      <c r="N65">
        <v>105</v>
      </c>
      <c r="O65" t="s">
        <v>47</v>
      </c>
      <c r="P65" t="s">
        <v>47</v>
      </c>
      <c r="Q65" t="s">
        <v>47</v>
      </c>
      <c r="R65" t="s">
        <v>47</v>
      </c>
      <c r="S65" t="s">
        <v>2170</v>
      </c>
      <c r="T65" t="s">
        <v>47</v>
      </c>
      <c r="U65" t="s">
        <v>47</v>
      </c>
      <c r="V65" t="s">
        <v>47</v>
      </c>
      <c r="W65" t="s">
        <v>47</v>
      </c>
      <c r="X65" t="s">
        <v>47</v>
      </c>
    </row>
    <row r="66" spans="1:24" x14ac:dyDescent="0.4">
      <c r="A66">
        <v>65</v>
      </c>
      <c r="B66" t="s">
        <v>2171</v>
      </c>
      <c r="C66">
        <v>1</v>
      </c>
      <c r="D66">
        <v>0</v>
      </c>
      <c r="E66">
        <v>2</v>
      </c>
      <c r="F66">
        <v>1</v>
      </c>
      <c r="G66">
        <v>1</v>
      </c>
      <c r="H66" s="1">
        <v>45200</v>
      </c>
      <c r="I66" s="1">
        <v>44764</v>
      </c>
      <c r="J66" t="s">
        <v>47</v>
      </c>
      <c r="K66" t="s">
        <v>47</v>
      </c>
      <c r="L66" t="s">
        <v>2172</v>
      </c>
      <c r="M66">
        <v>13</v>
      </c>
      <c r="N66">
        <v>105</v>
      </c>
      <c r="O66" t="s">
        <v>47</v>
      </c>
      <c r="P66" t="s">
        <v>47</v>
      </c>
      <c r="Q66" t="s">
        <v>47</v>
      </c>
      <c r="R66" t="s">
        <v>47</v>
      </c>
      <c r="S66" t="s">
        <v>2173</v>
      </c>
      <c r="T66" t="s">
        <v>47</v>
      </c>
      <c r="U66" t="s">
        <v>47</v>
      </c>
      <c r="V66" t="s">
        <v>47</v>
      </c>
      <c r="W66" t="s">
        <v>47</v>
      </c>
      <c r="X66" t="s">
        <v>47</v>
      </c>
    </row>
    <row r="67" spans="1:24" x14ac:dyDescent="0.4">
      <c r="A67">
        <v>66</v>
      </c>
      <c r="B67" t="s">
        <v>2174</v>
      </c>
      <c r="C67">
        <v>1</v>
      </c>
      <c r="D67">
        <v>0</v>
      </c>
      <c r="E67">
        <v>2</v>
      </c>
      <c r="F67">
        <v>1</v>
      </c>
      <c r="G67">
        <v>1</v>
      </c>
      <c r="H67" s="1">
        <v>45200</v>
      </c>
      <c r="I67" s="1">
        <v>44872</v>
      </c>
      <c r="J67" t="s">
        <v>47</v>
      </c>
      <c r="K67" t="s">
        <v>47</v>
      </c>
      <c r="L67" t="s">
        <v>2041</v>
      </c>
      <c r="M67">
        <v>13</v>
      </c>
      <c r="N67">
        <v>105</v>
      </c>
      <c r="O67" t="s">
        <v>47</v>
      </c>
      <c r="P67" t="s">
        <v>47</v>
      </c>
      <c r="Q67" t="s">
        <v>47</v>
      </c>
      <c r="R67" t="s">
        <v>47</v>
      </c>
      <c r="S67" t="s">
        <v>2175</v>
      </c>
      <c r="T67" t="s">
        <v>47</v>
      </c>
      <c r="U67" t="s">
        <v>47</v>
      </c>
      <c r="V67" t="s">
        <v>47</v>
      </c>
      <c r="W67" t="s">
        <v>47</v>
      </c>
      <c r="X67" t="s">
        <v>47</v>
      </c>
    </row>
    <row r="68" spans="1:24" x14ac:dyDescent="0.4">
      <c r="A68">
        <v>67</v>
      </c>
      <c r="B68" t="s">
        <v>2075</v>
      </c>
      <c r="C68">
        <v>1</v>
      </c>
      <c r="D68">
        <v>0</v>
      </c>
      <c r="E68">
        <v>2</v>
      </c>
      <c r="F68">
        <v>1</v>
      </c>
      <c r="G68">
        <v>1</v>
      </c>
      <c r="H68" s="1">
        <v>45200</v>
      </c>
      <c r="I68" s="1">
        <v>44812</v>
      </c>
      <c r="J68" t="s">
        <v>47</v>
      </c>
      <c r="K68" t="s">
        <v>47</v>
      </c>
      <c r="L68" t="s">
        <v>2059</v>
      </c>
      <c r="M68">
        <v>13</v>
      </c>
      <c r="N68">
        <v>105</v>
      </c>
      <c r="O68" t="s">
        <v>47</v>
      </c>
      <c r="P68" t="s">
        <v>47</v>
      </c>
      <c r="Q68" t="s">
        <v>47</v>
      </c>
      <c r="R68" t="s">
        <v>47</v>
      </c>
      <c r="S68" t="s">
        <v>1609</v>
      </c>
      <c r="T68" t="s">
        <v>47</v>
      </c>
      <c r="U68" t="s">
        <v>47</v>
      </c>
      <c r="V68" t="s">
        <v>47</v>
      </c>
      <c r="W68" t="s">
        <v>47</v>
      </c>
      <c r="X68" t="s">
        <v>47</v>
      </c>
    </row>
    <row r="69" spans="1:24" x14ac:dyDescent="0.4">
      <c r="A69">
        <v>68</v>
      </c>
      <c r="B69" t="s">
        <v>2176</v>
      </c>
      <c r="C69">
        <v>1</v>
      </c>
      <c r="D69">
        <v>0</v>
      </c>
      <c r="E69">
        <v>2</v>
      </c>
      <c r="F69">
        <v>1</v>
      </c>
      <c r="G69">
        <v>1</v>
      </c>
      <c r="H69" s="1">
        <v>45200</v>
      </c>
      <c r="I69" s="1">
        <v>44739</v>
      </c>
      <c r="J69" t="s">
        <v>47</v>
      </c>
      <c r="K69" t="s">
        <v>47</v>
      </c>
      <c r="L69" t="s">
        <v>2177</v>
      </c>
      <c r="M69">
        <v>13</v>
      </c>
      <c r="N69">
        <v>105</v>
      </c>
      <c r="O69" t="s">
        <v>47</v>
      </c>
      <c r="P69" t="s">
        <v>47</v>
      </c>
      <c r="Q69" t="s">
        <v>47</v>
      </c>
      <c r="R69" t="s">
        <v>47</v>
      </c>
      <c r="S69" t="s">
        <v>700</v>
      </c>
      <c r="T69" t="s">
        <v>47</v>
      </c>
      <c r="U69" t="s">
        <v>47</v>
      </c>
      <c r="V69" t="s">
        <v>47</v>
      </c>
      <c r="W69" t="s">
        <v>47</v>
      </c>
      <c r="X69" t="s">
        <v>47</v>
      </c>
    </row>
    <row r="70" spans="1:24" x14ac:dyDescent="0.4">
      <c r="A70">
        <v>69</v>
      </c>
      <c r="B70" t="s">
        <v>2227</v>
      </c>
      <c r="C70">
        <v>1</v>
      </c>
      <c r="D70">
        <v>0</v>
      </c>
      <c r="E70">
        <v>2</v>
      </c>
      <c r="F70">
        <v>1</v>
      </c>
      <c r="G70">
        <v>1</v>
      </c>
      <c r="H70" s="1">
        <v>45200</v>
      </c>
      <c r="I70" s="1">
        <v>44704</v>
      </c>
      <c r="J70" t="s">
        <v>47</v>
      </c>
      <c r="K70" t="s">
        <v>47</v>
      </c>
      <c r="L70" t="s">
        <v>2228</v>
      </c>
      <c r="M70">
        <v>13</v>
      </c>
      <c r="N70">
        <v>107</v>
      </c>
      <c r="O70" t="s">
        <v>47</v>
      </c>
      <c r="P70" t="s">
        <v>47</v>
      </c>
      <c r="Q70" t="s">
        <v>47</v>
      </c>
      <c r="R70" t="s">
        <v>47</v>
      </c>
      <c r="S70" t="s">
        <v>757</v>
      </c>
      <c r="T70" t="s">
        <v>47</v>
      </c>
      <c r="U70" t="s">
        <v>47</v>
      </c>
      <c r="V70" t="s">
        <v>47</v>
      </c>
      <c r="W70" t="s">
        <v>47</v>
      </c>
      <c r="X70" t="s">
        <v>47</v>
      </c>
    </row>
    <row r="71" spans="1:24" x14ac:dyDescent="0.4">
      <c r="A71">
        <v>70</v>
      </c>
      <c r="B71" t="s">
        <v>2178</v>
      </c>
      <c r="C71">
        <v>1</v>
      </c>
      <c r="D71">
        <v>0</v>
      </c>
      <c r="E71">
        <v>2</v>
      </c>
      <c r="F71">
        <v>1</v>
      </c>
      <c r="G71">
        <v>1</v>
      </c>
      <c r="H71" s="1">
        <v>45200</v>
      </c>
      <c r="I71" s="1">
        <v>44957</v>
      </c>
      <c r="J71" t="s">
        <v>47</v>
      </c>
      <c r="K71" t="s">
        <v>47</v>
      </c>
      <c r="L71" t="s">
        <v>2179</v>
      </c>
      <c r="M71">
        <v>13</v>
      </c>
      <c r="N71">
        <v>105</v>
      </c>
      <c r="O71" t="s">
        <v>47</v>
      </c>
      <c r="P71" t="s">
        <v>47</v>
      </c>
      <c r="Q71" t="s">
        <v>47</v>
      </c>
      <c r="R71" t="s">
        <v>47</v>
      </c>
      <c r="S71" t="s">
        <v>2180</v>
      </c>
      <c r="T71" t="s">
        <v>47</v>
      </c>
      <c r="U71" t="s">
        <v>47</v>
      </c>
      <c r="V71" t="s">
        <v>47</v>
      </c>
      <c r="W71" t="s">
        <v>47</v>
      </c>
      <c r="X71" t="s">
        <v>47</v>
      </c>
    </row>
    <row r="72" spans="1:24" x14ac:dyDescent="0.4">
      <c r="A72">
        <v>71</v>
      </c>
      <c r="B72" t="s">
        <v>1980</v>
      </c>
      <c r="C72">
        <v>1</v>
      </c>
      <c r="D72">
        <v>0</v>
      </c>
      <c r="E72">
        <v>2</v>
      </c>
      <c r="F72">
        <v>1</v>
      </c>
      <c r="G72">
        <v>1</v>
      </c>
      <c r="H72" s="1">
        <v>45200</v>
      </c>
      <c r="I72" s="1">
        <v>44537</v>
      </c>
      <c r="J72" t="s">
        <v>47</v>
      </c>
      <c r="K72" t="s">
        <v>47</v>
      </c>
      <c r="L72" t="s">
        <v>1981</v>
      </c>
      <c r="M72">
        <v>13</v>
      </c>
      <c r="N72">
        <v>101</v>
      </c>
      <c r="O72" t="s">
        <v>47</v>
      </c>
      <c r="P72" t="s">
        <v>47</v>
      </c>
      <c r="Q72" t="s">
        <v>47</v>
      </c>
      <c r="R72" t="s">
        <v>47</v>
      </c>
      <c r="S72" t="s">
        <v>1982</v>
      </c>
      <c r="T72" t="s">
        <v>47</v>
      </c>
      <c r="U72" t="s">
        <v>47</v>
      </c>
      <c r="V72" t="s">
        <v>47</v>
      </c>
      <c r="W72" t="s">
        <v>47</v>
      </c>
      <c r="X72" t="s">
        <v>47</v>
      </c>
    </row>
    <row r="73" spans="1:24" x14ac:dyDescent="0.4">
      <c r="A73">
        <v>72</v>
      </c>
      <c r="B73" t="s">
        <v>2181</v>
      </c>
      <c r="C73">
        <v>1</v>
      </c>
      <c r="D73">
        <v>0</v>
      </c>
      <c r="E73">
        <v>2</v>
      </c>
      <c r="F73">
        <v>1</v>
      </c>
      <c r="G73">
        <v>1</v>
      </c>
      <c r="H73" s="1">
        <v>45200</v>
      </c>
      <c r="I73" s="1">
        <v>44676</v>
      </c>
      <c r="J73" t="s">
        <v>47</v>
      </c>
      <c r="K73" t="s">
        <v>47</v>
      </c>
      <c r="L73" t="s">
        <v>2182</v>
      </c>
      <c r="M73">
        <v>13</v>
      </c>
      <c r="N73">
        <v>105</v>
      </c>
      <c r="O73" t="s">
        <v>47</v>
      </c>
      <c r="P73" t="s">
        <v>47</v>
      </c>
      <c r="Q73" t="s">
        <v>47</v>
      </c>
      <c r="R73" t="s">
        <v>47</v>
      </c>
      <c r="S73" t="s">
        <v>2183</v>
      </c>
      <c r="T73" t="s">
        <v>47</v>
      </c>
      <c r="U73" t="s">
        <v>47</v>
      </c>
      <c r="V73" t="s">
        <v>47</v>
      </c>
      <c r="W73" t="s">
        <v>47</v>
      </c>
      <c r="X73" t="s">
        <v>47</v>
      </c>
    </row>
    <row r="74" spans="1:24" x14ac:dyDescent="0.4">
      <c r="A74">
        <v>73</v>
      </c>
      <c r="B74" t="s">
        <v>2062</v>
      </c>
      <c r="C74">
        <v>1</v>
      </c>
      <c r="D74">
        <v>0</v>
      </c>
      <c r="E74">
        <v>2</v>
      </c>
      <c r="F74">
        <v>1</v>
      </c>
      <c r="G74">
        <v>1</v>
      </c>
      <c r="H74" s="1">
        <v>45200</v>
      </c>
      <c r="I74" s="1">
        <v>44804</v>
      </c>
      <c r="J74" t="s">
        <v>47</v>
      </c>
      <c r="K74" t="s">
        <v>47</v>
      </c>
      <c r="L74" t="s">
        <v>2058</v>
      </c>
      <c r="M74">
        <v>13</v>
      </c>
      <c r="N74">
        <v>105</v>
      </c>
      <c r="O74" t="s">
        <v>47</v>
      </c>
      <c r="P74" t="s">
        <v>47</v>
      </c>
      <c r="Q74" t="s">
        <v>47</v>
      </c>
      <c r="R74" t="s">
        <v>47</v>
      </c>
      <c r="S74" t="s">
        <v>2063</v>
      </c>
      <c r="T74" t="s">
        <v>47</v>
      </c>
      <c r="U74" t="s">
        <v>47</v>
      </c>
      <c r="V74" t="s">
        <v>47</v>
      </c>
      <c r="W74" t="s">
        <v>47</v>
      </c>
      <c r="X74" t="s">
        <v>47</v>
      </c>
    </row>
    <row r="75" spans="1:24" x14ac:dyDescent="0.4">
      <c r="A75">
        <v>74</v>
      </c>
      <c r="B75" t="s">
        <v>2076</v>
      </c>
      <c r="C75">
        <v>1</v>
      </c>
      <c r="D75">
        <v>0</v>
      </c>
      <c r="E75">
        <v>2</v>
      </c>
      <c r="F75">
        <v>1</v>
      </c>
      <c r="G75">
        <v>1</v>
      </c>
      <c r="H75" s="1">
        <v>45200</v>
      </c>
      <c r="I75" s="1">
        <v>44812</v>
      </c>
      <c r="J75" t="s">
        <v>47</v>
      </c>
      <c r="K75" t="s">
        <v>47</v>
      </c>
      <c r="L75" t="s">
        <v>2077</v>
      </c>
      <c r="M75">
        <v>13</v>
      </c>
      <c r="N75">
        <v>105</v>
      </c>
      <c r="O75" t="s">
        <v>47</v>
      </c>
      <c r="P75" t="s">
        <v>47</v>
      </c>
      <c r="Q75" t="s">
        <v>47</v>
      </c>
      <c r="R75" t="s">
        <v>47</v>
      </c>
      <c r="S75" t="s">
        <v>1258</v>
      </c>
      <c r="T75" t="s">
        <v>47</v>
      </c>
      <c r="U75" t="s">
        <v>47</v>
      </c>
      <c r="V75" t="s">
        <v>47</v>
      </c>
      <c r="W75" t="s">
        <v>47</v>
      </c>
      <c r="X75" t="s">
        <v>47</v>
      </c>
    </row>
    <row r="76" spans="1:24" x14ac:dyDescent="0.4">
      <c r="A76">
        <v>75</v>
      </c>
      <c r="B76" t="s">
        <v>1998</v>
      </c>
      <c r="C76">
        <v>1</v>
      </c>
      <c r="D76">
        <v>0</v>
      </c>
      <c r="E76">
        <v>2</v>
      </c>
      <c r="F76">
        <v>1</v>
      </c>
      <c r="G76">
        <v>1</v>
      </c>
      <c r="H76" s="1">
        <v>45200</v>
      </c>
      <c r="I76" s="1">
        <v>44806</v>
      </c>
      <c r="J76" t="s">
        <v>47</v>
      </c>
      <c r="K76" t="s">
        <v>47</v>
      </c>
      <c r="L76" t="s">
        <v>1999</v>
      </c>
      <c r="M76">
        <v>13</v>
      </c>
      <c r="N76">
        <v>102</v>
      </c>
      <c r="O76" t="s">
        <v>47</v>
      </c>
      <c r="P76" t="s">
        <v>47</v>
      </c>
      <c r="Q76" t="s">
        <v>47</v>
      </c>
      <c r="R76" t="s">
        <v>47</v>
      </c>
      <c r="S76" t="s">
        <v>745</v>
      </c>
      <c r="T76" t="s">
        <v>47</v>
      </c>
      <c r="U76" t="s">
        <v>47</v>
      </c>
      <c r="V76" t="s">
        <v>47</v>
      </c>
      <c r="W76" t="s">
        <v>47</v>
      </c>
      <c r="X76" t="s">
        <v>47</v>
      </c>
    </row>
    <row r="77" spans="1:24" x14ac:dyDescent="0.4">
      <c r="A77">
        <v>76</v>
      </c>
      <c r="B77" t="s">
        <v>2184</v>
      </c>
      <c r="C77">
        <v>1</v>
      </c>
      <c r="D77">
        <v>0</v>
      </c>
      <c r="E77">
        <v>2</v>
      </c>
      <c r="F77">
        <v>1</v>
      </c>
      <c r="G77">
        <v>1</v>
      </c>
      <c r="H77" s="1">
        <v>45200</v>
      </c>
      <c r="I77" s="1">
        <v>44740</v>
      </c>
      <c r="J77" t="s">
        <v>47</v>
      </c>
      <c r="K77" t="s">
        <v>47</v>
      </c>
      <c r="L77" t="s">
        <v>2185</v>
      </c>
      <c r="M77">
        <v>13</v>
      </c>
      <c r="N77">
        <v>105</v>
      </c>
      <c r="O77" t="s">
        <v>47</v>
      </c>
      <c r="P77" t="s">
        <v>47</v>
      </c>
      <c r="Q77" t="s">
        <v>47</v>
      </c>
      <c r="R77" t="s">
        <v>47</v>
      </c>
      <c r="S77" t="s">
        <v>2186</v>
      </c>
      <c r="T77" t="s">
        <v>47</v>
      </c>
      <c r="U77" t="s">
        <v>47</v>
      </c>
      <c r="V77" t="s">
        <v>47</v>
      </c>
      <c r="W77" t="s">
        <v>47</v>
      </c>
      <c r="X77" t="s">
        <v>47</v>
      </c>
    </row>
    <row r="78" spans="1:24" x14ac:dyDescent="0.4">
      <c r="A78">
        <v>77</v>
      </c>
      <c r="B78" t="s">
        <v>2187</v>
      </c>
      <c r="C78">
        <v>1</v>
      </c>
      <c r="D78">
        <v>0</v>
      </c>
      <c r="E78">
        <v>2</v>
      </c>
      <c r="F78">
        <v>1</v>
      </c>
      <c r="G78">
        <v>1</v>
      </c>
      <c r="H78" s="1">
        <v>45200</v>
      </c>
      <c r="I78" s="1">
        <v>44858</v>
      </c>
      <c r="J78" t="s">
        <v>47</v>
      </c>
      <c r="K78" t="s">
        <v>47</v>
      </c>
      <c r="L78" t="s">
        <v>2188</v>
      </c>
      <c r="M78">
        <v>13</v>
      </c>
      <c r="N78">
        <v>105</v>
      </c>
      <c r="O78" t="s">
        <v>47</v>
      </c>
      <c r="P78" t="s">
        <v>47</v>
      </c>
      <c r="Q78" t="s">
        <v>47</v>
      </c>
      <c r="R78" t="s">
        <v>47</v>
      </c>
      <c r="S78" t="s">
        <v>2008</v>
      </c>
      <c r="T78" t="s">
        <v>47</v>
      </c>
      <c r="U78" t="s">
        <v>47</v>
      </c>
      <c r="V78" t="s">
        <v>47</v>
      </c>
      <c r="W78" t="s">
        <v>47</v>
      </c>
      <c r="X78" t="s">
        <v>47</v>
      </c>
    </row>
    <row r="79" spans="1:24" x14ac:dyDescent="0.4">
      <c r="A79">
        <v>78</v>
      </c>
      <c r="B79" t="s">
        <v>2189</v>
      </c>
      <c r="C79">
        <v>1</v>
      </c>
      <c r="D79">
        <v>0</v>
      </c>
      <c r="E79">
        <v>2</v>
      </c>
      <c r="F79">
        <v>1</v>
      </c>
      <c r="G79">
        <v>1</v>
      </c>
      <c r="H79" s="1">
        <v>45200</v>
      </c>
      <c r="I79" s="1">
        <v>44768</v>
      </c>
      <c r="J79" t="s">
        <v>47</v>
      </c>
      <c r="K79" t="s">
        <v>47</v>
      </c>
      <c r="L79" t="s">
        <v>2067</v>
      </c>
      <c r="M79">
        <v>13</v>
      </c>
      <c r="N79">
        <v>105</v>
      </c>
      <c r="O79" t="s">
        <v>47</v>
      </c>
      <c r="P79" t="s">
        <v>47</v>
      </c>
      <c r="Q79" t="s">
        <v>47</v>
      </c>
      <c r="R79" t="s">
        <v>47</v>
      </c>
      <c r="S79" t="s">
        <v>2190</v>
      </c>
      <c r="T79" t="s">
        <v>47</v>
      </c>
      <c r="U79" t="s">
        <v>47</v>
      </c>
      <c r="V79" t="s">
        <v>47</v>
      </c>
      <c r="W79" t="s">
        <v>47</v>
      </c>
      <c r="X79" t="s">
        <v>47</v>
      </c>
    </row>
    <row r="80" spans="1:24" x14ac:dyDescent="0.4">
      <c r="A80">
        <v>79</v>
      </c>
      <c r="B80" t="s">
        <v>2191</v>
      </c>
      <c r="C80">
        <v>1</v>
      </c>
      <c r="D80">
        <v>0</v>
      </c>
      <c r="E80">
        <v>2</v>
      </c>
      <c r="F80">
        <v>1</v>
      </c>
      <c r="G80">
        <v>1</v>
      </c>
      <c r="H80" s="1">
        <v>45200</v>
      </c>
      <c r="I80" s="1">
        <v>44911</v>
      </c>
      <c r="J80" t="s">
        <v>47</v>
      </c>
      <c r="K80" t="s">
        <v>47</v>
      </c>
      <c r="L80" t="s">
        <v>2192</v>
      </c>
      <c r="M80">
        <v>13</v>
      </c>
      <c r="N80">
        <v>105</v>
      </c>
      <c r="O80" t="s">
        <v>47</v>
      </c>
      <c r="P80" t="s">
        <v>47</v>
      </c>
      <c r="Q80" t="s">
        <v>47</v>
      </c>
      <c r="R80" t="s">
        <v>47</v>
      </c>
      <c r="S80" t="s">
        <v>2193</v>
      </c>
      <c r="T80" t="s">
        <v>47</v>
      </c>
      <c r="U80" t="s">
        <v>47</v>
      </c>
      <c r="V80" t="s">
        <v>47</v>
      </c>
      <c r="W80" t="s">
        <v>47</v>
      </c>
      <c r="X80" t="s">
        <v>47</v>
      </c>
    </row>
    <row r="81" spans="1:24" x14ac:dyDescent="0.4">
      <c r="A81">
        <v>80</v>
      </c>
      <c r="B81" t="s">
        <v>1983</v>
      </c>
      <c r="C81">
        <v>1</v>
      </c>
      <c r="D81">
        <v>0</v>
      </c>
      <c r="E81">
        <v>2</v>
      </c>
      <c r="F81">
        <v>1</v>
      </c>
      <c r="G81">
        <v>1</v>
      </c>
      <c r="H81" s="1">
        <v>45200</v>
      </c>
      <c r="I81" s="1">
        <v>44536</v>
      </c>
      <c r="J81" t="s">
        <v>47</v>
      </c>
      <c r="K81" t="s">
        <v>47</v>
      </c>
      <c r="L81" t="s">
        <v>1984</v>
      </c>
      <c r="M81">
        <v>13</v>
      </c>
      <c r="N81">
        <v>101</v>
      </c>
      <c r="O81" t="s">
        <v>47</v>
      </c>
      <c r="P81" t="s">
        <v>47</v>
      </c>
      <c r="Q81" t="s">
        <v>47</v>
      </c>
      <c r="R81" t="s">
        <v>47</v>
      </c>
      <c r="S81" t="s">
        <v>1985</v>
      </c>
      <c r="T81" t="s">
        <v>47</v>
      </c>
      <c r="U81" t="s">
        <v>47</v>
      </c>
      <c r="V81" t="s">
        <v>47</v>
      </c>
      <c r="W81" t="s">
        <v>47</v>
      </c>
      <c r="X81" t="s">
        <v>47</v>
      </c>
    </row>
    <row r="82" spans="1:24" x14ac:dyDescent="0.4">
      <c r="A82">
        <v>81</v>
      </c>
      <c r="B82" t="s">
        <v>2194</v>
      </c>
      <c r="C82">
        <v>1</v>
      </c>
      <c r="D82">
        <v>0</v>
      </c>
      <c r="E82">
        <v>2</v>
      </c>
      <c r="F82">
        <v>1</v>
      </c>
      <c r="G82">
        <v>1</v>
      </c>
      <c r="H82" s="1">
        <v>45200</v>
      </c>
      <c r="I82" s="1">
        <v>44810</v>
      </c>
      <c r="J82" t="s">
        <v>47</v>
      </c>
      <c r="K82" t="s">
        <v>47</v>
      </c>
      <c r="L82" t="s">
        <v>2195</v>
      </c>
      <c r="M82">
        <v>13</v>
      </c>
      <c r="N82">
        <v>105</v>
      </c>
      <c r="O82" t="s">
        <v>47</v>
      </c>
      <c r="P82" t="s">
        <v>47</v>
      </c>
      <c r="Q82" t="s">
        <v>47</v>
      </c>
      <c r="R82" t="s">
        <v>47</v>
      </c>
      <c r="S82" t="s">
        <v>2196</v>
      </c>
      <c r="T82" t="s">
        <v>47</v>
      </c>
      <c r="U82" t="s">
        <v>47</v>
      </c>
      <c r="V82" t="s">
        <v>47</v>
      </c>
      <c r="W82" t="s">
        <v>47</v>
      </c>
      <c r="X82" t="s">
        <v>47</v>
      </c>
    </row>
    <row r="83" spans="1:24" x14ac:dyDescent="0.4">
      <c r="A83">
        <v>82</v>
      </c>
      <c r="B83" t="s">
        <v>2021</v>
      </c>
      <c r="C83">
        <v>1</v>
      </c>
      <c r="D83">
        <v>0</v>
      </c>
      <c r="E83">
        <v>2</v>
      </c>
      <c r="F83">
        <v>1</v>
      </c>
      <c r="G83">
        <v>1</v>
      </c>
      <c r="H83" s="1">
        <v>45200</v>
      </c>
      <c r="I83" s="1">
        <v>44883</v>
      </c>
      <c r="J83" t="s">
        <v>47</v>
      </c>
      <c r="K83" t="s">
        <v>47</v>
      </c>
      <c r="L83" t="s">
        <v>2022</v>
      </c>
      <c r="M83">
        <v>13</v>
      </c>
      <c r="N83">
        <v>105</v>
      </c>
      <c r="O83" t="s">
        <v>47</v>
      </c>
      <c r="P83" t="s">
        <v>47</v>
      </c>
      <c r="Q83" t="s">
        <v>47</v>
      </c>
      <c r="R83" t="s">
        <v>47</v>
      </c>
      <c r="S83" t="s">
        <v>2023</v>
      </c>
      <c r="T83" t="s">
        <v>47</v>
      </c>
      <c r="U83" t="s">
        <v>47</v>
      </c>
      <c r="V83" t="s">
        <v>47</v>
      </c>
      <c r="W83" t="s">
        <v>47</v>
      </c>
      <c r="X83" t="s">
        <v>47</v>
      </c>
    </row>
    <row r="84" spans="1:24" x14ac:dyDescent="0.4">
      <c r="A84">
        <v>83</v>
      </c>
      <c r="B84" t="s">
        <v>2060</v>
      </c>
      <c r="C84">
        <v>1</v>
      </c>
      <c r="D84">
        <v>0</v>
      </c>
      <c r="E84">
        <v>2</v>
      </c>
      <c r="F84">
        <v>1</v>
      </c>
      <c r="G84">
        <v>1</v>
      </c>
      <c r="H84" s="1">
        <v>45200</v>
      </c>
      <c r="I84" s="1">
        <v>44861</v>
      </c>
      <c r="J84" t="s">
        <v>47</v>
      </c>
      <c r="K84" t="s">
        <v>47</v>
      </c>
      <c r="L84" t="s">
        <v>2061</v>
      </c>
      <c r="M84">
        <v>13</v>
      </c>
      <c r="N84">
        <v>105</v>
      </c>
      <c r="O84" t="s">
        <v>47</v>
      </c>
      <c r="P84" t="s">
        <v>47</v>
      </c>
      <c r="Q84" t="s">
        <v>47</v>
      </c>
      <c r="R84" t="s">
        <v>47</v>
      </c>
      <c r="S84" t="s">
        <v>708</v>
      </c>
      <c r="T84" t="s">
        <v>47</v>
      </c>
      <c r="U84" t="s">
        <v>47</v>
      </c>
      <c r="V84" t="s">
        <v>47</v>
      </c>
      <c r="W84" t="s">
        <v>47</v>
      </c>
      <c r="X84" t="s">
        <v>47</v>
      </c>
    </row>
    <row r="85" spans="1:24" x14ac:dyDescent="0.4">
      <c r="A85">
        <v>84</v>
      </c>
      <c r="B85" t="s">
        <v>2197</v>
      </c>
      <c r="C85">
        <v>1</v>
      </c>
      <c r="D85">
        <v>0</v>
      </c>
      <c r="E85">
        <v>2</v>
      </c>
      <c r="F85">
        <v>1</v>
      </c>
      <c r="G85">
        <v>1</v>
      </c>
      <c r="H85" s="1">
        <v>45200</v>
      </c>
      <c r="I85" s="1">
        <v>44575</v>
      </c>
      <c r="J85" t="s">
        <v>47</v>
      </c>
      <c r="K85" t="s">
        <v>47</v>
      </c>
      <c r="L85" t="s">
        <v>2198</v>
      </c>
      <c r="M85">
        <v>13</v>
      </c>
      <c r="N85">
        <v>105</v>
      </c>
      <c r="O85" t="s">
        <v>47</v>
      </c>
      <c r="P85" t="s">
        <v>47</v>
      </c>
      <c r="Q85" t="s">
        <v>47</v>
      </c>
      <c r="R85" t="s">
        <v>47</v>
      </c>
      <c r="S85" t="s">
        <v>2199</v>
      </c>
      <c r="T85" t="s">
        <v>47</v>
      </c>
      <c r="U85" t="s">
        <v>47</v>
      </c>
      <c r="V85" t="s">
        <v>47</v>
      </c>
      <c r="W85" t="s">
        <v>47</v>
      </c>
      <c r="X85" t="s">
        <v>47</v>
      </c>
    </row>
    <row r="86" spans="1:24" x14ac:dyDescent="0.4">
      <c r="A86">
        <v>85</v>
      </c>
      <c r="B86" t="s">
        <v>2200</v>
      </c>
      <c r="C86">
        <v>1</v>
      </c>
      <c r="D86">
        <v>0</v>
      </c>
      <c r="E86">
        <v>2</v>
      </c>
      <c r="F86">
        <v>1</v>
      </c>
      <c r="G86">
        <v>1</v>
      </c>
      <c r="H86" s="1">
        <v>45200</v>
      </c>
      <c r="I86" s="1">
        <v>44896</v>
      </c>
      <c r="J86" t="s">
        <v>47</v>
      </c>
      <c r="K86" t="s">
        <v>47</v>
      </c>
      <c r="L86" t="s">
        <v>2201</v>
      </c>
      <c r="M86">
        <v>13</v>
      </c>
      <c r="N86">
        <v>105</v>
      </c>
      <c r="O86" t="s">
        <v>47</v>
      </c>
      <c r="P86" t="s">
        <v>47</v>
      </c>
      <c r="Q86" t="s">
        <v>47</v>
      </c>
      <c r="R86" t="s">
        <v>47</v>
      </c>
      <c r="S86" t="s">
        <v>2202</v>
      </c>
      <c r="T86" t="s">
        <v>47</v>
      </c>
      <c r="U86" t="s">
        <v>47</v>
      </c>
      <c r="V86" t="s">
        <v>47</v>
      </c>
      <c r="W86" t="s">
        <v>47</v>
      </c>
      <c r="X86" t="s">
        <v>47</v>
      </c>
    </row>
    <row r="87" spans="1:24" x14ac:dyDescent="0.4">
      <c r="A87">
        <v>86</v>
      </c>
      <c r="B87" t="s">
        <v>2203</v>
      </c>
      <c r="C87">
        <v>1</v>
      </c>
      <c r="D87">
        <v>0</v>
      </c>
      <c r="E87">
        <v>2</v>
      </c>
      <c r="F87">
        <v>1</v>
      </c>
      <c r="G87">
        <v>1</v>
      </c>
      <c r="H87" s="1">
        <v>45200</v>
      </c>
      <c r="I87" s="1">
        <v>44882</v>
      </c>
      <c r="J87" t="s">
        <v>47</v>
      </c>
      <c r="K87" t="s">
        <v>47</v>
      </c>
      <c r="L87" t="s">
        <v>2204</v>
      </c>
      <c r="M87">
        <v>13</v>
      </c>
      <c r="N87">
        <v>105</v>
      </c>
      <c r="O87" t="s">
        <v>47</v>
      </c>
      <c r="P87" t="s">
        <v>47</v>
      </c>
      <c r="Q87" t="s">
        <v>47</v>
      </c>
      <c r="R87" t="s">
        <v>47</v>
      </c>
      <c r="S87" t="s">
        <v>2205</v>
      </c>
      <c r="T87" t="s">
        <v>47</v>
      </c>
      <c r="U87" t="s">
        <v>47</v>
      </c>
      <c r="V87" t="s">
        <v>47</v>
      </c>
      <c r="W87" t="s">
        <v>47</v>
      </c>
      <c r="X87" t="s">
        <v>47</v>
      </c>
    </row>
    <row r="88" spans="1:24" x14ac:dyDescent="0.4">
      <c r="A88">
        <v>87</v>
      </c>
      <c r="B88" t="s">
        <v>2030</v>
      </c>
      <c r="C88">
        <v>1</v>
      </c>
      <c r="D88">
        <v>0</v>
      </c>
      <c r="E88">
        <v>2</v>
      </c>
      <c r="F88">
        <v>1</v>
      </c>
      <c r="G88">
        <v>1</v>
      </c>
      <c r="H88" s="1">
        <v>45200</v>
      </c>
      <c r="I88" s="1">
        <v>44901</v>
      </c>
      <c r="J88" t="s">
        <v>47</v>
      </c>
      <c r="K88" t="s">
        <v>47</v>
      </c>
      <c r="L88" t="s">
        <v>2031</v>
      </c>
      <c r="M88">
        <v>13</v>
      </c>
      <c r="N88">
        <v>105</v>
      </c>
      <c r="O88" t="s">
        <v>47</v>
      </c>
      <c r="P88" t="s">
        <v>47</v>
      </c>
      <c r="Q88" t="s">
        <v>47</v>
      </c>
      <c r="R88" t="s">
        <v>47</v>
      </c>
      <c r="S88" t="s">
        <v>2032</v>
      </c>
      <c r="T88" t="s">
        <v>47</v>
      </c>
      <c r="U88" t="s">
        <v>47</v>
      </c>
      <c r="V88" t="s">
        <v>47</v>
      </c>
      <c r="W88" t="s">
        <v>47</v>
      </c>
      <c r="X88" t="s">
        <v>47</v>
      </c>
    </row>
    <row r="89" spans="1:24" x14ac:dyDescent="0.4">
      <c r="A89">
        <v>88</v>
      </c>
      <c r="B89" t="s">
        <v>1987</v>
      </c>
      <c r="C89">
        <v>1</v>
      </c>
      <c r="D89">
        <v>0</v>
      </c>
      <c r="E89">
        <v>2</v>
      </c>
      <c r="F89">
        <v>1</v>
      </c>
      <c r="G89">
        <v>1</v>
      </c>
      <c r="H89" s="1">
        <v>45200</v>
      </c>
      <c r="I89" s="1">
        <v>44623</v>
      </c>
      <c r="J89" t="s">
        <v>47</v>
      </c>
      <c r="K89" t="s">
        <v>47</v>
      </c>
      <c r="L89" t="s">
        <v>1986</v>
      </c>
      <c r="M89">
        <v>13</v>
      </c>
      <c r="N89">
        <v>101</v>
      </c>
      <c r="O89" t="s">
        <v>47</v>
      </c>
      <c r="P89" t="s">
        <v>47</v>
      </c>
      <c r="Q89" t="s">
        <v>47</v>
      </c>
      <c r="R89" t="s">
        <v>47</v>
      </c>
      <c r="S89" t="s">
        <v>1988</v>
      </c>
      <c r="T89" t="s">
        <v>47</v>
      </c>
      <c r="U89" t="s">
        <v>47</v>
      </c>
      <c r="V89" t="s">
        <v>47</v>
      </c>
      <c r="W89" t="s">
        <v>47</v>
      </c>
      <c r="X89" t="s">
        <v>47</v>
      </c>
    </row>
    <row r="90" spans="1:24" x14ac:dyDescent="0.4">
      <c r="A90">
        <v>89</v>
      </c>
      <c r="B90" t="s">
        <v>2206</v>
      </c>
      <c r="C90">
        <v>1</v>
      </c>
      <c r="D90">
        <v>0</v>
      </c>
      <c r="E90">
        <v>2</v>
      </c>
      <c r="F90">
        <v>1</v>
      </c>
      <c r="G90">
        <v>1</v>
      </c>
      <c r="H90" s="1">
        <v>45200</v>
      </c>
      <c r="I90" s="1">
        <v>44592</v>
      </c>
      <c r="J90" t="s">
        <v>47</v>
      </c>
      <c r="K90" t="s">
        <v>47</v>
      </c>
      <c r="L90" t="s">
        <v>2207</v>
      </c>
      <c r="M90">
        <v>13</v>
      </c>
      <c r="N90">
        <v>105</v>
      </c>
      <c r="O90" t="s">
        <v>47</v>
      </c>
      <c r="P90" t="s">
        <v>47</v>
      </c>
      <c r="Q90" t="s">
        <v>47</v>
      </c>
      <c r="R90" t="s">
        <v>47</v>
      </c>
      <c r="S90" t="s">
        <v>2208</v>
      </c>
      <c r="T90" t="s">
        <v>47</v>
      </c>
      <c r="U90" t="s">
        <v>47</v>
      </c>
      <c r="V90" t="s">
        <v>47</v>
      </c>
      <c r="W90" t="s">
        <v>47</v>
      </c>
      <c r="X90" t="s">
        <v>47</v>
      </c>
    </row>
    <row r="91" spans="1:24" x14ac:dyDescent="0.4">
      <c r="A91">
        <v>90</v>
      </c>
      <c r="B91" t="s">
        <v>2209</v>
      </c>
      <c r="C91">
        <v>1</v>
      </c>
      <c r="D91">
        <v>0</v>
      </c>
      <c r="E91">
        <v>2</v>
      </c>
      <c r="F91">
        <v>1</v>
      </c>
      <c r="G91">
        <v>1</v>
      </c>
      <c r="H91" s="1">
        <v>45200</v>
      </c>
      <c r="I91" s="1">
        <v>44497</v>
      </c>
      <c r="J91" t="s">
        <v>47</v>
      </c>
      <c r="K91" t="s">
        <v>47</v>
      </c>
      <c r="L91" t="s">
        <v>2022</v>
      </c>
      <c r="M91">
        <v>13</v>
      </c>
      <c r="N91">
        <v>105</v>
      </c>
      <c r="O91" t="s">
        <v>47</v>
      </c>
      <c r="P91" t="s">
        <v>47</v>
      </c>
      <c r="Q91" t="s">
        <v>47</v>
      </c>
      <c r="R91" t="s">
        <v>47</v>
      </c>
      <c r="S91" t="s">
        <v>2210</v>
      </c>
      <c r="T91" t="s">
        <v>47</v>
      </c>
      <c r="U91" t="s">
        <v>47</v>
      </c>
      <c r="V91" t="s">
        <v>47</v>
      </c>
      <c r="W91" t="s">
        <v>47</v>
      </c>
      <c r="X91" t="s">
        <v>47</v>
      </c>
    </row>
    <row r="92" spans="1:24" x14ac:dyDescent="0.4">
      <c r="A92">
        <v>91</v>
      </c>
      <c r="B92" t="s">
        <v>2211</v>
      </c>
      <c r="C92">
        <v>1</v>
      </c>
      <c r="D92">
        <v>0</v>
      </c>
      <c r="E92">
        <v>2</v>
      </c>
      <c r="F92">
        <v>1</v>
      </c>
      <c r="G92">
        <v>1</v>
      </c>
      <c r="H92" s="1">
        <v>45200</v>
      </c>
      <c r="I92" s="1">
        <v>44770</v>
      </c>
      <c r="J92" t="s">
        <v>47</v>
      </c>
      <c r="K92" t="s">
        <v>47</v>
      </c>
      <c r="L92" t="s">
        <v>2064</v>
      </c>
      <c r="M92">
        <v>13</v>
      </c>
      <c r="N92">
        <v>105</v>
      </c>
      <c r="O92" t="s">
        <v>47</v>
      </c>
      <c r="P92" t="s">
        <v>47</v>
      </c>
      <c r="Q92" t="s">
        <v>47</v>
      </c>
      <c r="R92" t="s">
        <v>47</v>
      </c>
      <c r="S92" t="s">
        <v>2212</v>
      </c>
      <c r="T92" t="s">
        <v>47</v>
      </c>
      <c r="U92" t="s">
        <v>47</v>
      </c>
      <c r="V92" t="s">
        <v>47</v>
      </c>
      <c r="W92" t="s">
        <v>47</v>
      </c>
      <c r="X92" t="s">
        <v>47</v>
      </c>
    </row>
    <row r="93" spans="1:24" x14ac:dyDescent="0.4">
      <c r="A93">
        <v>92</v>
      </c>
      <c r="B93" t="s">
        <v>2213</v>
      </c>
      <c r="C93">
        <v>1</v>
      </c>
      <c r="D93">
        <v>0</v>
      </c>
      <c r="E93">
        <v>2</v>
      </c>
      <c r="F93">
        <v>1</v>
      </c>
      <c r="G93">
        <v>1</v>
      </c>
      <c r="H93" s="1">
        <v>45200</v>
      </c>
      <c r="I93" s="1">
        <v>44762</v>
      </c>
      <c r="J93" t="s">
        <v>47</v>
      </c>
      <c r="K93" t="s">
        <v>47</v>
      </c>
      <c r="L93" t="s">
        <v>2214</v>
      </c>
      <c r="M93">
        <v>13</v>
      </c>
      <c r="N93">
        <v>105</v>
      </c>
      <c r="O93" t="s">
        <v>47</v>
      </c>
      <c r="P93" t="s">
        <v>47</v>
      </c>
      <c r="Q93" t="s">
        <v>47</v>
      </c>
      <c r="R93" t="s">
        <v>47</v>
      </c>
      <c r="S93" t="s">
        <v>2215</v>
      </c>
      <c r="T93" t="s">
        <v>47</v>
      </c>
      <c r="U93" t="s">
        <v>47</v>
      </c>
      <c r="V93" t="s">
        <v>47</v>
      </c>
      <c r="W93" t="s">
        <v>47</v>
      </c>
      <c r="X93" t="s">
        <v>47</v>
      </c>
    </row>
    <row r="94" spans="1:24" x14ac:dyDescent="0.4">
      <c r="A94">
        <v>93</v>
      </c>
      <c r="B94" t="s">
        <v>2052</v>
      </c>
      <c r="C94">
        <v>1</v>
      </c>
      <c r="D94">
        <v>0</v>
      </c>
      <c r="E94">
        <v>2</v>
      </c>
      <c r="F94">
        <v>1</v>
      </c>
      <c r="G94">
        <v>1</v>
      </c>
      <c r="H94" s="1">
        <v>45200</v>
      </c>
      <c r="I94" s="1">
        <v>44496</v>
      </c>
      <c r="J94" t="s">
        <v>47</v>
      </c>
      <c r="K94" t="s">
        <v>47</v>
      </c>
      <c r="L94" t="s">
        <v>2053</v>
      </c>
      <c r="M94">
        <v>13</v>
      </c>
      <c r="N94">
        <v>105</v>
      </c>
      <c r="O94" t="s">
        <v>47</v>
      </c>
      <c r="P94" t="s">
        <v>47</v>
      </c>
      <c r="Q94" t="s">
        <v>47</v>
      </c>
      <c r="R94" t="s">
        <v>47</v>
      </c>
      <c r="S94" t="s">
        <v>716</v>
      </c>
      <c r="T94" t="s">
        <v>47</v>
      </c>
      <c r="U94" t="s">
        <v>47</v>
      </c>
      <c r="V94" t="s">
        <v>47</v>
      </c>
      <c r="W94" t="s">
        <v>47</v>
      </c>
      <c r="X94" t="s">
        <v>47</v>
      </c>
    </row>
    <row r="95" spans="1:24" x14ac:dyDescent="0.4">
      <c r="A95">
        <v>94</v>
      </c>
      <c r="B95" t="s">
        <v>2216</v>
      </c>
      <c r="C95">
        <v>1</v>
      </c>
      <c r="D95">
        <v>0</v>
      </c>
      <c r="E95">
        <v>2</v>
      </c>
      <c r="F95">
        <v>1</v>
      </c>
      <c r="G95">
        <v>1</v>
      </c>
      <c r="H95" s="1">
        <v>45200</v>
      </c>
      <c r="I95" s="1">
        <v>44921</v>
      </c>
      <c r="J95" t="s">
        <v>47</v>
      </c>
      <c r="K95" t="s">
        <v>47</v>
      </c>
      <c r="L95" t="s">
        <v>2217</v>
      </c>
      <c r="M95">
        <v>13</v>
      </c>
      <c r="N95">
        <v>105</v>
      </c>
      <c r="O95" t="s">
        <v>47</v>
      </c>
      <c r="P95" t="s">
        <v>47</v>
      </c>
      <c r="Q95" t="s">
        <v>47</v>
      </c>
      <c r="R95" t="s">
        <v>47</v>
      </c>
      <c r="S95" t="s">
        <v>1516</v>
      </c>
      <c r="T95" t="s">
        <v>47</v>
      </c>
      <c r="U95" t="s">
        <v>47</v>
      </c>
      <c r="V95" t="s">
        <v>47</v>
      </c>
      <c r="W95" t="s">
        <v>47</v>
      </c>
      <c r="X95" t="s">
        <v>47</v>
      </c>
    </row>
    <row r="96" spans="1:24" x14ac:dyDescent="0.4">
      <c r="A96">
        <v>95</v>
      </c>
      <c r="B96" t="s">
        <v>2218</v>
      </c>
      <c r="C96">
        <v>1</v>
      </c>
      <c r="D96">
        <v>0</v>
      </c>
      <c r="E96">
        <v>2</v>
      </c>
      <c r="F96">
        <v>1</v>
      </c>
      <c r="G96">
        <v>1</v>
      </c>
      <c r="H96" s="1">
        <v>45200</v>
      </c>
      <c r="I96" s="1">
        <v>44704</v>
      </c>
      <c r="J96" t="s">
        <v>47</v>
      </c>
      <c r="K96" t="s">
        <v>47</v>
      </c>
      <c r="L96" t="s">
        <v>2219</v>
      </c>
      <c r="M96">
        <v>13</v>
      </c>
      <c r="N96">
        <v>105</v>
      </c>
      <c r="O96" t="s">
        <v>47</v>
      </c>
      <c r="P96" t="s">
        <v>47</v>
      </c>
      <c r="Q96" t="s">
        <v>47</v>
      </c>
      <c r="R96" t="s">
        <v>47</v>
      </c>
      <c r="S96" t="s">
        <v>2220</v>
      </c>
      <c r="T96" t="s">
        <v>47</v>
      </c>
      <c r="U96" t="s">
        <v>47</v>
      </c>
      <c r="V96" t="s">
        <v>47</v>
      </c>
      <c r="W96" t="s">
        <v>47</v>
      </c>
      <c r="X96" t="s">
        <v>47</v>
      </c>
    </row>
    <row r="97" spans="1:24" x14ac:dyDescent="0.4">
      <c r="A97">
        <v>96</v>
      </c>
      <c r="B97" t="s">
        <v>2221</v>
      </c>
      <c r="C97">
        <v>1</v>
      </c>
      <c r="D97">
        <v>0</v>
      </c>
      <c r="E97">
        <v>2</v>
      </c>
      <c r="F97">
        <v>1</v>
      </c>
      <c r="G97">
        <v>1</v>
      </c>
      <c r="H97" s="1">
        <v>45200</v>
      </c>
      <c r="I97" s="1">
        <v>44764</v>
      </c>
      <c r="J97" t="s">
        <v>47</v>
      </c>
      <c r="K97" t="s">
        <v>47</v>
      </c>
      <c r="L97" t="s">
        <v>2222</v>
      </c>
      <c r="M97">
        <v>13</v>
      </c>
      <c r="N97">
        <v>105</v>
      </c>
      <c r="O97" t="s">
        <v>47</v>
      </c>
      <c r="P97" t="s">
        <v>47</v>
      </c>
      <c r="Q97" t="s">
        <v>47</v>
      </c>
      <c r="R97" t="s">
        <v>47</v>
      </c>
      <c r="S97" t="s">
        <v>2223</v>
      </c>
      <c r="T97" t="s">
        <v>47</v>
      </c>
      <c r="U97" t="s">
        <v>47</v>
      </c>
      <c r="V97" t="s">
        <v>47</v>
      </c>
      <c r="W97" t="s">
        <v>47</v>
      </c>
      <c r="X97" t="s">
        <v>47</v>
      </c>
    </row>
  </sheetData>
  <phoneticPr fontId="1"/>
  <pageMargins left="0.7" right="0.7" top="0.75" bottom="0.75" header="0.3" footer="0.3"/>
  <tableParts count="1">
    <tablePart r:id="rId1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42C18C-2189-4745-B071-7DD3AACEF5CB}">
  <dimension ref="A1"/>
  <sheetViews>
    <sheetView workbookViewId="0">
      <selection activeCell="A2" sqref="A2"/>
    </sheetView>
  </sheetViews>
  <sheetFormatPr defaultRowHeight="18.75" x14ac:dyDescent="0.4"/>
  <cols>
    <col min="1" max="1" width="11.875" bestFit="1" customWidth="1"/>
    <col min="2" max="2" width="16.25" bestFit="1" customWidth="1"/>
    <col min="3" max="9" width="11.875" bestFit="1" customWidth="1"/>
    <col min="10" max="11" width="13.125" bestFit="1" customWidth="1"/>
    <col min="12" max="12" width="81" bestFit="1" customWidth="1"/>
    <col min="13" max="18" width="13.125" bestFit="1" customWidth="1"/>
    <col min="19" max="19" width="81" bestFit="1" customWidth="1"/>
    <col min="20" max="24" width="13.125" bestFit="1" customWidth="1"/>
  </cols>
  <sheetData/>
  <phoneticPr fontId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36BB46-FE3A-4BDD-97A1-05125AA484DC}">
  <dimension ref="A1"/>
  <sheetViews>
    <sheetView workbookViewId="0">
      <selection activeCell="A2" sqref="A2"/>
    </sheetView>
  </sheetViews>
  <sheetFormatPr defaultRowHeight="18.75" x14ac:dyDescent="0.4"/>
  <cols>
    <col min="1" max="1" width="11.875" bestFit="1" customWidth="1"/>
    <col min="2" max="2" width="16.25" bestFit="1" customWidth="1"/>
    <col min="3" max="9" width="11.875" bestFit="1" customWidth="1"/>
    <col min="10" max="24" width="13.125" bestFit="1" customWidth="1"/>
  </cols>
  <sheetData/>
  <phoneticPr fontId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AAE06E-7AFD-42F6-92BD-B7BD329568A2}">
  <dimension ref="A1:X221"/>
  <sheetViews>
    <sheetView topLeftCell="A33" workbookViewId="0">
      <selection activeCell="A2" sqref="A2"/>
    </sheetView>
  </sheetViews>
  <sheetFormatPr defaultRowHeight="18.75" x14ac:dyDescent="0.4"/>
  <cols>
    <col min="1" max="1" width="11.875" bestFit="1" customWidth="1"/>
    <col min="2" max="2" width="16.25" bestFit="1" customWidth="1"/>
    <col min="3" max="9" width="11.875" bestFit="1" customWidth="1"/>
    <col min="10" max="11" width="13.125" bestFit="1" customWidth="1"/>
    <col min="12" max="12" width="33.875" bestFit="1" customWidth="1"/>
    <col min="13" max="17" width="13.125" bestFit="1" customWidth="1"/>
    <col min="18" max="18" width="38" bestFit="1" customWidth="1"/>
    <col min="19" max="19" width="52.625" bestFit="1" customWidth="1"/>
    <col min="20" max="24" width="13.125" bestFit="1" customWidth="1"/>
  </cols>
  <sheetData>
    <row r="1" spans="1:24" x14ac:dyDescent="0.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55</v>
      </c>
    </row>
    <row r="2" spans="1:24" x14ac:dyDescent="0.4">
      <c r="A2">
        <v>1</v>
      </c>
      <c r="B2" t="s">
        <v>2830</v>
      </c>
      <c r="C2">
        <v>1</v>
      </c>
      <c r="D2">
        <v>0</v>
      </c>
      <c r="E2">
        <v>2</v>
      </c>
      <c r="F2">
        <v>2</v>
      </c>
      <c r="G2">
        <v>1</v>
      </c>
      <c r="H2" s="1">
        <v>45200</v>
      </c>
      <c r="I2" s="1">
        <v>45097</v>
      </c>
      <c r="J2" t="s">
        <v>47</v>
      </c>
      <c r="K2" t="s">
        <v>47</v>
      </c>
      <c r="L2" t="s">
        <v>47</v>
      </c>
      <c r="M2" t="s">
        <v>47</v>
      </c>
      <c r="N2" t="s">
        <v>47</v>
      </c>
      <c r="O2" t="s">
        <v>47</v>
      </c>
      <c r="R2" t="s">
        <v>2831</v>
      </c>
      <c r="S2" t="s">
        <v>3256</v>
      </c>
      <c r="T2" t="s">
        <v>47</v>
      </c>
      <c r="U2" t="s">
        <v>47</v>
      </c>
      <c r="V2" t="s">
        <v>47</v>
      </c>
      <c r="W2" t="s">
        <v>47</v>
      </c>
      <c r="X2" t="s">
        <v>47</v>
      </c>
    </row>
    <row r="3" spans="1:24" x14ac:dyDescent="0.4">
      <c r="A3">
        <v>2</v>
      </c>
      <c r="B3" t="s">
        <v>2832</v>
      </c>
      <c r="C3">
        <v>1</v>
      </c>
      <c r="D3">
        <v>0</v>
      </c>
      <c r="E3">
        <v>2</v>
      </c>
      <c r="F3">
        <v>1</v>
      </c>
      <c r="G3">
        <v>1</v>
      </c>
      <c r="H3" s="1">
        <v>45200</v>
      </c>
      <c r="I3" s="1">
        <v>44606</v>
      </c>
      <c r="J3" t="s">
        <v>47</v>
      </c>
      <c r="K3" t="s">
        <v>47</v>
      </c>
      <c r="L3" t="s">
        <v>47</v>
      </c>
      <c r="M3" t="s">
        <v>47</v>
      </c>
      <c r="N3" t="s">
        <v>47</v>
      </c>
      <c r="O3" t="s">
        <v>47</v>
      </c>
      <c r="R3" t="s">
        <v>47</v>
      </c>
      <c r="S3" t="s">
        <v>2833</v>
      </c>
      <c r="T3" t="s">
        <v>47</v>
      </c>
      <c r="U3" t="s">
        <v>47</v>
      </c>
      <c r="V3" t="s">
        <v>47</v>
      </c>
      <c r="W3" t="s">
        <v>47</v>
      </c>
      <c r="X3" t="s">
        <v>47</v>
      </c>
    </row>
    <row r="4" spans="1:24" x14ac:dyDescent="0.4">
      <c r="A4">
        <v>3</v>
      </c>
      <c r="B4" t="s">
        <v>2834</v>
      </c>
      <c r="C4">
        <v>1</v>
      </c>
      <c r="D4">
        <v>0</v>
      </c>
      <c r="E4">
        <v>2</v>
      </c>
      <c r="F4">
        <v>1</v>
      </c>
      <c r="G4">
        <v>1</v>
      </c>
      <c r="H4" s="1">
        <v>45200</v>
      </c>
      <c r="I4" s="1">
        <v>44995</v>
      </c>
      <c r="J4" t="s">
        <v>47</v>
      </c>
      <c r="K4" t="s">
        <v>47</v>
      </c>
      <c r="L4" t="s">
        <v>47</v>
      </c>
      <c r="M4" t="s">
        <v>47</v>
      </c>
      <c r="N4" t="s">
        <v>47</v>
      </c>
      <c r="O4" t="s">
        <v>47</v>
      </c>
      <c r="R4" t="s">
        <v>47</v>
      </c>
      <c r="S4" t="s">
        <v>2835</v>
      </c>
      <c r="T4" t="s">
        <v>47</v>
      </c>
      <c r="U4" t="s">
        <v>47</v>
      </c>
      <c r="V4" t="s">
        <v>47</v>
      </c>
      <c r="W4" t="s">
        <v>47</v>
      </c>
      <c r="X4" t="s">
        <v>47</v>
      </c>
    </row>
    <row r="5" spans="1:24" x14ac:dyDescent="0.4">
      <c r="A5">
        <v>4</v>
      </c>
      <c r="B5" t="s">
        <v>2836</v>
      </c>
      <c r="C5">
        <v>1</v>
      </c>
      <c r="D5">
        <v>0</v>
      </c>
      <c r="E5">
        <v>2</v>
      </c>
      <c r="F5">
        <v>1</v>
      </c>
      <c r="G5">
        <v>1</v>
      </c>
      <c r="H5" s="1">
        <v>45200</v>
      </c>
      <c r="I5" s="1">
        <v>44540</v>
      </c>
      <c r="J5" t="s">
        <v>47</v>
      </c>
      <c r="K5" t="s">
        <v>47</v>
      </c>
      <c r="L5" t="s">
        <v>47</v>
      </c>
      <c r="M5" t="s">
        <v>47</v>
      </c>
      <c r="N5" t="s">
        <v>47</v>
      </c>
      <c r="O5" t="s">
        <v>47</v>
      </c>
      <c r="R5" t="s">
        <v>47</v>
      </c>
      <c r="S5" t="s">
        <v>3257</v>
      </c>
      <c r="T5" t="s">
        <v>47</v>
      </c>
      <c r="U5" t="s">
        <v>47</v>
      </c>
      <c r="V5" t="s">
        <v>47</v>
      </c>
      <c r="W5" t="s">
        <v>47</v>
      </c>
      <c r="X5" t="s">
        <v>47</v>
      </c>
    </row>
    <row r="6" spans="1:24" x14ac:dyDescent="0.4">
      <c r="A6">
        <v>5</v>
      </c>
      <c r="B6" t="s">
        <v>2837</v>
      </c>
      <c r="C6">
        <v>1</v>
      </c>
      <c r="D6">
        <v>0</v>
      </c>
      <c r="E6">
        <v>2</v>
      </c>
      <c r="F6">
        <v>1</v>
      </c>
      <c r="G6">
        <v>1</v>
      </c>
      <c r="H6" s="1">
        <v>45200</v>
      </c>
      <c r="I6" s="1">
        <v>44715</v>
      </c>
      <c r="J6" t="s">
        <v>47</v>
      </c>
      <c r="K6" t="s">
        <v>47</v>
      </c>
      <c r="L6" t="s">
        <v>47</v>
      </c>
      <c r="M6" t="s">
        <v>47</v>
      </c>
      <c r="N6" t="s">
        <v>47</v>
      </c>
      <c r="O6" t="s">
        <v>47</v>
      </c>
      <c r="R6" t="s">
        <v>47</v>
      </c>
      <c r="S6" t="s">
        <v>2838</v>
      </c>
      <c r="T6" t="s">
        <v>47</v>
      </c>
      <c r="U6" t="s">
        <v>47</v>
      </c>
      <c r="V6" t="s">
        <v>47</v>
      </c>
      <c r="W6" t="s">
        <v>47</v>
      </c>
      <c r="X6" t="s">
        <v>47</v>
      </c>
    </row>
    <row r="7" spans="1:24" x14ac:dyDescent="0.4">
      <c r="A7">
        <v>6</v>
      </c>
      <c r="B7" t="s">
        <v>2839</v>
      </c>
      <c r="C7">
        <v>1</v>
      </c>
      <c r="D7">
        <v>0</v>
      </c>
      <c r="E7">
        <v>2</v>
      </c>
      <c r="F7">
        <v>1</v>
      </c>
      <c r="G7">
        <v>1</v>
      </c>
      <c r="H7" s="1">
        <v>45200</v>
      </c>
      <c r="I7" s="1">
        <v>44536</v>
      </c>
      <c r="J7" t="s">
        <v>47</v>
      </c>
      <c r="K7" t="s">
        <v>47</v>
      </c>
      <c r="L7" t="s">
        <v>47</v>
      </c>
      <c r="M7" t="s">
        <v>47</v>
      </c>
      <c r="N7" t="s">
        <v>47</v>
      </c>
      <c r="O7" t="s">
        <v>47</v>
      </c>
      <c r="R7" t="s">
        <v>47</v>
      </c>
      <c r="S7" t="s">
        <v>2840</v>
      </c>
      <c r="T7" t="s">
        <v>47</v>
      </c>
      <c r="U7" t="s">
        <v>47</v>
      </c>
      <c r="V7" t="s">
        <v>47</v>
      </c>
      <c r="W7" t="s">
        <v>47</v>
      </c>
      <c r="X7" t="s">
        <v>47</v>
      </c>
    </row>
    <row r="8" spans="1:24" x14ac:dyDescent="0.4">
      <c r="A8">
        <v>7</v>
      </c>
      <c r="B8" t="s">
        <v>2841</v>
      </c>
      <c r="C8">
        <v>1</v>
      </c>
      <c r="D8">
        <v>0</v>
      </c>
      <c r="E8">
        <v>2</v>
      </c>
      <c r="F8">
        <v>1</v>
      </c>
      <c r="G8">
        <v>1</v>
      </c>
      <c r="H8" s="1">
        <v>45200</v>
      </c>
      <c r="I8" s="1">
        <v>44872</v>
      </c>
      <c r="J8" t="s">
        <v>47</v>
      </c>
      <c r="K8" t="s">
        <v>47</v>
      </c>
      <c r="L8" t="s">
        <v>47</v>
      </c>
      <c r="M8" t="s">
        <v>47</v>
      </c>
      <c r="N8" t="s">
        <v>47</v>
      </c>
      <c r="O8" t="s">
        <v>47</v>
      </c>
      <c r="R8" t="s">
        <v>47</v>
      </c>
      <c r="S8" t="s">
        <v>2842</v>
      </c>
      <c r="T8" t="s">
        <v>47</v>
      </c>
      <c r="U8" t="s">
        <v>47</v>
      </c>
      <c r="V8" t="s">
        <v>47</v>
      </c>
      <c r="W8" t="s">
        <v>47</v>
      </c>
      <c r="X8" t="s">
        <v>47</v>
      </c>
    </row>
    <row r="9" spans="1:24" x14ac:dyDescent="0.4">
      <c r="A9">
        <v>8</v>
      </c>
      <c r="B9" t="s">
        <v>2843</v>
      </c>
      <c r="C9">
        <v>1</v>
      </c>
      <c r="D9">
        <v>0</v>
      </c>
      <c r="E9">
        <v>2</v>
      </c>
      <c r="F9">
        <v>2</v>
      </c>
      <c r="G9">
        <v>1</v>
      </c>
      <c r="H9" s="1">
        <v>45200</v>
      </c>
      <c r="I9" s="1">
        <v>44732</v>
      </c>
      <c r="J9" t="s">
        <v>47</v>
      </c>
      <c r="K9" t="s">
        <v>47</v>
      </c>
      <c r="L9" t="s">
        <v>47</v>
      </c>
      <c r="M9" t="s">
        <v>47</v>
      </c>
      <c r="N9" t="s">
        <v>47</v>
      </c>
      <c r="O9" t="s">
        <v>47</v>
      </c>
      <c r="R9" t="s">
        <v>2844</v>
      </c>
      <c r="S9" t="s">
        <v>3258</v>
      </c>
      <c r="T9" t="s">
        <v>47</v>
      </c>
      <c r="U9" t="s">
        <v>47</v>
      </c>
      <c r="V9" t="s">
        <v>47</v>
      </c>
      <c r="W9" t="s">
        <v>47</v>
      </c>
      <c r="X9" t="s">
        <v>47</v>
      </c>
    </row>
    <row r="10" spans="1:24" x14ac:dyDescent="0.4">
      <c r="A10">
        <v>9</v>
      </c>
      <c r="B10" t="s">
        <v>2845</v>
      </c>
      <c r="C10">
        <v>1</v>
      </c>
      <c r="D10">
        <v>0</v>
      </c>
      <c r="E10">
        <v>2</v>
      </c>
      <c r="F10">
        <v>1</v>
      </c>
      <c r="G10">
        <v>1</v>
      </c>
      <c r="H10" s="1">
        <v>45200</v>
      </c>
      <c r="I10" s="1">
        <v>44711</v>
      </c>
      <c r="J10" t="s">
        <v>47</v>
      </c>
      <c r="K10" t="s">
        <v>47</v>
      </c>
      <c r="L10" t="s">
        <v>47</v>
      </c>
      <c r="M10" t="s">
        <v>47</v>
      </c>
      <c r="N10" t="s">
        <v>47</v>
      </c>
      <c r="O10" t="s">
        <v>47</v>
      </c>
      <c r="R10" t="s">
        <v>47</v>
      </c>
      <c r="S10" t="s">
        <v>2846</v>
      </c>
      <c r="T10" t="s">
        <v>47</v>
      </c>
      <c r="U10" t="s">
        <v>47</v>
      </c>
      <c r="V10" t="s">
        <v>47</v>
      </c>
      <c r="W10" t="s">
        <v>47</v>
      </c>
      <c r="X10" t="s">
        <v>47</v>
      </c>
    </row>
    <row r="11" spans="1:24" x14ac:dyDescent="0.4">
      <c r="A11">
        <v>10</v>
      </c>
      <c r="B11" t="s">
        <v>2847</v>
      </c>
      <c r="C11">
        <v>1</v>
      </c>
      <c r="D11">
        <v>0</v>
      </c>
      <c r="E11">
        <v>2</v>
      </c>
      <c r="F11">
        <v>1</v>
      </c>
      <c r="G11">
        <v>1</v>
      </c>
      <c r="H11" s="1">
        <v>45200</v>
      </c>
      <c r="I11" s="1">
        <v>44781</v>
      </c>
      <c r="J11" t="s">
        <v>47</v>
      </c>
      <c r="K11" t="s">
        <v>47</v>
      </c>
      <c r="L11" t="s">
        <v>47</v>
      </c>
      <c r="M11" t="s">
        <v>47</v>
      </c>
      <c r="N11" t="s">
        <v>47</v>
      </c>
      <c r="O11" t="s">
        <v>47</v>
      </c>
      <c r="R11" t="s">
        <v>47</v>
      </c>
      <c r="S11" t="s">
        <v>2848</v>
      </c>
      <c r="T11" t="s">
        <v>47</v>
      </c>
      <c r="U11" t="s">
        <v>47</v>
      </c>
      <c r="V11" t="s">
        <v>47</v>
      </c>
      <c r="W11" t="s">
        <v>47</v>
      </c>
      <c r="X11" t="s">
        <v>47</v>
      </c>
    </row>
    <row r="12" spans="1:24" x14ac:dyDescent="0.4">
      <c r="A12">
        <v>11</v>
      </c>
      <c r="B12" t="s">
        <v>2849</v>
      </c>
      <c r="C12">
        <v>1</v>
      </c>
      <c r="D12">
        <v>0</v>
      </c>
      <c r="E12">
        <v>2</v>
      </c>
      <c r="F12">
        <v>1</v>
      </c>
      <c r="G12">
        <v>1</v>
      </c>
      <c r="H12" s="1">
        <v>45200</v>
      </c>
      <c r="I12" s="1">
        <v>44900</v>
      </c>
      <c r="J12" t="s">
        <v>47</v>
      </c>
      <c r="K12" t="s">
        <v>47</v>
      </c>
      <c r="L12" t="s">
        <v>47</v>
      </c>
      <c r="M12" t="s">
        <v>47</v>
      </c>
      <c r="N12" t="s">
        <v>47</v>
      </c>
      <c r="O12" t="s">
        <v>47</v>
      </c>
      <c r="R12" t="s">
        <v>47</v>
      </c>
      <c r="S12" t="s">
        <v>2850</v>
      </c>
      <c r="T12" t="s">
        <v>47</v>
      </c>
      <c r="U12" t="s">
        <v>47</v>
      </c>
      <c r="V12" t="s">
        <v>47</v>
      </c>
      <c r="W12" t="s">
        <v>47</v>
      </c>
      <c r="X12" t="s">
        <v>47</v>
      </c>
    </row>
    <row r="13" spans="1:24" x14ac:dyDescent="0.4">
      <c r="A13">
        <v>12</v>
      </c>
      <c r="B13" t="s">
        <v>2851</v>
      </c>
      <c r="C13">
        <v>1</v>
      </c>
      <c r="D13">
        <v>0</v>
      </c>
      <c r="E13">
        <v>2</v>
      </c>
      <c r="F13">
        <v>1</v>
      </c>
      <c r="G13">
        <v>1</v>
      </c>
      <c r="H13" s="1">
        <v>45200</v>
      </c>
      <c r="I13" s="1">
        <v>44635</v>
      </c>
      <c r="J13" t="s">
        <v>47</v>
      </c>
      <c r="K13" t="s">
        <v>47</v>
      </c>
      <c r="L13" t="s">
        <v>47</v>
      </c>
      <c r="M13" t="s">
        <v>47</v>
      </c>
      <c r="N13" t="s">
        <v>47</v>
      </c>
      <c r="O13" t="s">
        <v>47</v>
      </c>
      <c r="R13" t="s">
        <v>47</v>
      </c>
      <c r="S13" t="s">
        <v>2852</v>
      </c>
      <c r="T13" t="s">
        <v>47</v>
      </c>
      <c r="U13" t="s">
        <v>47</v>
      </c>
      <c r="V13" t="s">
        <v>47</v>
      </c>
      <c r="W13" t="s">
        <v>47</v>
      </c>
      <c r="X13" t="s">
        <v>47</v>
      </c>
    </row>
    <row r="14" spans="1:24" x14ac:dyDescent="0.4">
      <c r="A14">
        <v>13</v>
      </c>
      <c r="B14" t="s">
        <v>2853</v>
      </c>
      <c r="C14">
        <v>1</v>
      </c>
      <c r="D14">
        <v>0</v>
      </c>
      <c r="E14">
        <v>2</v>
      </c>
      <c r="F14">
        <v>1</v>
      </c>
      <c r="G14">
        <v>1</v>
      </c>
      <c r="H14" s="1">
        <v>45200</v>
      </c>
      <c r="I14" s="1">
        <v>44718</v>
      </c>
      <c r="J14" t="s">
        <v>47</v>
      </c>
      <c r="K14" t="s">
        <v>47</v>
      </c>
      <c r="L14" t="s">
        <v>47</v>
      </c>
      <c r="M14" t="s">
        <v>47</v>
      </c>
      <c r="N14" t="s">
        <v>47</v>
      </c>
      <c r="O14" t="s">
        <v>47</v>
      </c>
      <c r="R14" t="s">
        <v>47</v>
      </c>
      <c r="S14" t="s">
        <v>2854</v>
      </c>
      <c r="T14" t="s">
        <v>47</v>
      </c>
      <c r="U14" t="s">
        <v>47</v>
      </c>
      <c r="V14" t="s">
        <v>47</v>
      </c>
      <c r="W14" t="s">
        <v>47</v>
      </c>
      <c r="X14" t="s">
        <v>47</v>
      </c>
    </row>
    <row r="15" spans="1:24" x14ac:dyDescent="0.4">
      <c r="A15">
        <v>14</v>
      </c>
      <c r="B15" t="s">
        <v>2855</v>
      </c>
      <c r="C15">
        <v>1</v>
      </c>
      <c r="D15">
        <v>0</v>
      </c>
      <c r="E15">
        <v>2</v>
      </c>
      <c r="F15">
        <v>1</v>
      </c>
      <c r="G15">
        <v>1</v>
      </c>
      <c r="H15" s="1">
        <v>45200</v>
      </c>
      <c r="I15" s="1">
        <v>44719</v>
      </c>
      <c r="J15" t="s">
        <v>47</v>
      </c>
      <c r="K15" t="s">
        <v>47</v>
      </c>
      <c r="L15" t="s">
        <v>47</v>
      </c>
      <c r="M15" t="s">
        <v>47</v>
      </c>
      <c r="N15" t="s">
        <v>47</v>
      </c>
      <c r="O15" t="s">
        <v>47</v>
      </c>
      <c r="R15" t="s">
        <v>47</v>
      </c>
      <c r="S15" t="s">
        <v>2856</v>
      </c>
      <c r="T15" t="s">
        <v>47</v>
      </c>
      <c r="U15" t="s">
        <v>47</v>
      </c>
      <c r="V15" t="s">
        <v>47</v>
      </c>
      <c r="W15" t="s">
        <v>47</v>
      </c>
      <c r="X15" t="s">
        <v>47</v>
      </c>
    </row>
    <row r="16" spans="1:24" x14ac:dyDescent="0.4">
      <c r="A16">
        <v>15</v>
      </c>
      <c r="B16" t="s">
        <v>2857</v>
      </c>
      <c r="C16">
        <v>1</v>
      </c>
      <c r="D16">
        <v>0</v>
      </c>
      <c r="E16">
        <v>2</v>
      </c>
      <c r="F16">
        <v>1</v>
      </c>
      <c r="G16">
        <v>1</v>
      </c>
      <c r="H16" s="1">
        <v>45200</v>
      </c>
      <c r="I16" s="1">
        <v>45091</v>
      </c>
      <c r="J16" t="s">
        <v>47</v>
      </c>
      <c r="K16" t="s">
        <v>47</v>
      </c>
      <c r="L16" t="s">
        <v>47</v>
      </c>
      <c r="M16" t="s">
        <v>47</v>
      </c>
      <c r="N16" t="s">
        <v>47</v>
      </c>
      <c r="O16" t="s">
        <v>47</v>
      </c>
      <c r="R16" t="s">
        <v>47</v>
      </c>
      <c r="S16" t="s">
        <v>3259</v>
      </c>
      <c r="T16" t="s">
        <v>47</v>
      </c>
      <c r="U16" t="s">
        <v>47</v>
      </c>
      <c r="V16" t="s">
        <v>47</v>
      </c>
      <c r="W16" t="s">
        <v>47</v>
      </c>
      <c r="X16" t="s">
        <v>47</v>
      </c>
    </row>
    <row r="17" spans="1:24" x14ac:dyDescent="0.4">
      <c r="A17">
        <v>16</v>
      </c>
      <c r="B17" t="s">
        <v>2858</v>
      </c>
      <c r="C17">
        <v>1</v>
      </c>
      <c r="D17">
        <v>0</v>
      </c>
      <c r="E17">
        <v>2</v>
      </c>
      <c r="F17">
        <v>1</v>
      </c>
      <c r="G17">
        <v>1</v>
      </c>
      <c r="H17" s="1">
        <v>45200</v>
      </c>
      <c r="I17" s="1">
        <v>44812</v>
      </c>
      <c r="J17" t="s">
        <v>47</v>
      </c>
      <c r="K17" t="s">
        <v>47</v>
      </c>
      <c r="L17" t="s">
        <v>47</v>
      </c>
      <c r="M17" t="s">
        <v>47</v>
      </c>
      <c r="N17" t="s">
        <v>47</v>
      </c>
      <c r="O17" t="s">
        <v>47</v>
      </c>
      <c r="R17" t="s">
        <v>47</v>
      </c>
      <c r="S17" t="s">
        <v>2859</v>
      </c>
      <c r="T17" t="s">
        <v>47</v>
      </c>
      <c r="U17" t="s">
        <v>47</v>
      </c>
      <c r="V17" t="s">
        <v>47</v>
      </c>
      <c r="W17" t="s">
        <v>47</v>
      </c>
      <c r="X17" t="s">
        <v>47</v>
      </c>
    </row>
    <row r="18" spans="1:24" x14ac:dyDescent="0.4">
      <c r="A18">
        <v>17</v>
      </c>
      <c r="B18" t="s">
        <v>2860</v>
      </c>
      <c r="C18">
        <v>1</v>
      </c>
      <c r="D18">
        <v>0</v>
      </c>
      <c r="E18">
        <v>2</v>
      </c>
      <c r="F18">
        <v>1</v>
      </c>
      <c r="G18">
        <v>1</v>
      </c>
      <c r="H18" s="1">
        <v>45200</v>
      </c>
      <c r="I18" s="1">
        <v>45035</v>
      </c>
      <c r="J18" t="s">
        <v>47</v>
      </c>
      <c r="K18" t="s">
        <v>47</v>
      </c>
      <c r="L18" t="s">
        <v>47</v>
      </c>
      <c r="M18" t="s">
        <v>47</v>
      </c>
      <c r="N18" t="s">
        <v>47</v>
      </c>
      <c r="O18" t="s">
        <v>47</v>
      </c>
      <c r="R18" t="s">
        <v>47</v>
      </c>
      <c r="S18" t="s">
        <v>3260</v>
      </c>
      <c r="T18" t="s">
        <v>47</v>
      </c>
      <c r="U18" t="s">
        <v>47</v>
      </c>
      <c r="V18" t="s">
        <v>47</v>
      </c>
      <c r="W18" t="s">
        <v>47</v>
      </c>
      <c r="X18" t="s">
        <v>47</v>
      </c>
    </row>
    <row r="19" spans="1:24" x14ac:dyDescent="0.4">
      <c r="A19">
        <v>18</v>
      </c>
      <c r="B19" t="s">
        <v>2861</v>
      </c>
      <c r="C19">
        <v>1</v>
      </c>
      <c r="D19">
        <v>0</v>
      </c>
      <c r="E19">
        <v>2</v>
      </c>
      <c r="F19">
        <v>1</v>
      </c>
      <c r="G19">
        <v>1</v>
      </c>
      <c r="H19" s="1">
        <v>45200</v>
      </c>
      <c r="I19" s="1">
        <v>44631</v>
      </c>
      <c r="J19" t="s">
        <v>47</v>
      </c>
      <c r="K19" t="s">
        <v>47</v>
      </c>
      <c r="L19" t="s">
        <v>47</v>
      </c>
      <c r="M19" t="s">
        <v>47</v>
      </c>
      <c r="N19" t="s">
        <v>47</v>
      </c>
      <c r="O19" t="s">
        <v>47</v>
      </c>
      <c r="R19" t="s">
        <v>47</v>
      </c>
      <c r="S19" t="s">
        <v>2862</v>
      </c>
      <c r="T19" t="s">
        <v>47</v>
      </c>
      <c r="U19" t="s">
        <v>47</v>
      </c>
      <c r="V19" t="s">
        <v>47</v>
      </c>
      <c r="W19" t="s">
        <v>47</v>
      </c>
      <c r="X19" t="s">
        <v>47</v>
      </c>
    </row>
    <row r="20" spans="1:24" x14ac:dyDescent="0.4">
      <c r="A20">
        <v>19</v>
      </c>
      <c r="B20" t="s">
        <v>2863</v>
      </c>
      <c r="C20">
        <v>1</v>
      </c>
      <c r="D20">
        <v>0</v>
      </c>
      <c r="E20">
        <v>2</v>
      </c>
      <c r="F20">
        <v>1</v>
      </c>
      <c r="G20">
        <v>1</v>
      </c>
      <c r="H20" s="1">
        <v>45200</v>
      </c>
      <c r="I20" s="1">
        <v>44712</v>
      </c>
      <c r="J20" t="s">
        <v>47</v>
      </c>
      <c r="K20" t="s">
        <v>47</v>
      </c>
      <c r="L20" t="s">
        <v>47</v>
      </c>
      <c r="M20" t="s">
        <v>47</v>
      </c>
      <c r="N20" t="s">
        <v>47</v>
      </c>
      <c r="O20" t="s">
        <v>47</v>
      </c>
      <c r="R20" t="s">
        <v>47</v>
      </c>
      <c r="S20" t="s">
        <v>3261</v>
      </c>
      <c r="T20" t="s">
        <v>47</v>
      </c>
      <c r="U20" t="s">
        <v>47</v>
      </c>
      <c r="V20" t="s">
        <v>47</v>
      </c>
      <c r="W20" t="s">
        <v>47</v>
      </c>
      <c r="X20" t="s">
        <v>47</v>
      </c>
    </row>
    <row r="21" spans="1:24" x14ac:dyDescent="0.4">
      <c r="A21">
        <v>20</v>
      </c>
      <c r="B21" t="s">
        <v>2864</v>
      </c>
      <c r="C21">
        <v>1</v>
      </c>
      <c r="D21">
        <v>0</v>
      </c>
      <c r="E21">
        <v>2</v>
      </c>
      <c r="F21">
        <v>1</v>
      </c>
      <c r="G21">
        <v>1</v>
      </c>
      <c r="H21" s="1">
        <v>45200</v>
      </c>
      <c r="I21" s="1">
        <v>45026</v>
      </c>
      <c r="J21" t="s">
        <v>47</v>
      </c>
      <c r="K21" t="s">
        <v>47</v>
      </c>
      <c r="L21" t="s">
        <v>47</v>
      </c>
      <c r="M21" t="s">
        <v>47</v>
      </c>
      <c r="N21" t="s">
        <v>47</v>
      </c>
      <c r="O21" t="s">
        <v>47</v>
      </c>
      <c r="R21" t="s">
        <v>47</v>
      </c>
      <c r="S21" t="s">
        <v>2865</v>
      </c>
      <c r="T21" t="s">
        <v>47</v>
      </c>
      <c r="U21" t="s">
        <v>47</v>
      </c>
      <c r="V21" t="s">
        <v>47</v>
      </c>
      <c r="W21" t="s">
        <v>47</v>
      </c>
      <c r="X21" t="s">
        <v>47</v>
      </c>
    </row>
    <row r="22" spans="1:24" x14ac:dyDescent="0.4">
      <c r="A22">
        <v>21</v>
      </c>
      <c r="B22" t="s">
        <v>2866</v>
      </c>
      <c r="C22">
        <v>1</v>
      </c>
      <c r="D22">
        <v>0</v>
      </c>
      <c r="E22">
        <v>2</v>
      </c>
      <c r="F22">
        <v>1</v>
      </c>
      <c r="G22">
        <v>1</v>
      </c>
      <c r="H22" s="1">
        <v>45200</v>
      </c>
      <c r="I22" s="1">
        <v>44739</v>
      </c>
      <c r="J22" t="s">
        <v>47</v>
      </c>
      <c r="K22" t="s">
        <v>47</v>
      </c>
      <c r="L22" t="s">
        <v>47</v>
      </c>
      <c r="M22" t="s">
        <v>47</v>
      </c>
      <c r="N22" t="s">
        <v>47</v>
      </c>
      <c r="O22" t="s">
        <v>47</v>
      </c>
      <c r="R22" t="s">
        <v>47</v>
      </c>
      <c r="S22" t="s">
        <v>2867</v>
      </c>
      <c r="T22" t="s">
        <v>47</v>
      </c>
      <c r="U22" t="s">
        <v>47</v>
      </c>
      <c r="V22" t="s">
        <v>47</v>
      </c>
      <c r="W22" t="s">
        <v>47</v>
      </c>
      <c r="X22" t="s">
        <v>47</v>
      </c>
    </row>
    <row r="23" spans="1:24" x14ac:dyDescent="0.4">
      <c r="A23">
        <v>22</v>
      </c>
      <c r="B23" t="s">
        <v>2868</v>
      </c>
      <c r="C23">
        <v>1</v>
      </c>
      <c r="D23">
        <v>0</v>
      </c>
      <c r="E23">
        <v>2</v>
      </c>
      <c r="F23">
        <v>1</v>
      </c>
      <c r="G23">
        <v>1</v>
      </c>
      <c r="H23" s="1">
        <v>45200</v>
      </c>
      <c r="I23" s="1">
        <v>44944</v>
      </c>
      <c r="J23" t="s">
        <v>47</v>
      </c>
      <c r="K23" t="s">
        <v>47</v>
      </c>
      <c r="L23" t="s">
        <v>47</v>
      </c>
      <c r="M23" t="s">
        <v>47</v>
      </c>
      <c r="N23" t="s">
        <v>47</v>
      </c>
      <c r="O23" t="s">
        <v>47</v>
      </c>
      <c r="R23" t="s">
        <v>47</v>
      </c>
      <c r="S23" t="s">
        <v>2869</v>
      </c>
      <c r="T23" t="s">
        <v>47</v>
      </c>
      <c r="U23" t="s">
        <v>47</v>
      </c>
      <c r="V23" t="s">
        <v>47</v>
      </c>
      <c r="W23" t="s">
        <v>47</v>
      </c>
      <c r="X23" t="s">
        <v>47</v>
      </c>
    </row>
    <row r="24" spans="1:24" x14ac:dyDescent="0.4">
      <c r="A24">
        <v>23</v>
      </c>
      <c r="B24" t="s">
        <v>2870</v>
      </c>
      <c r="C24">
        <v>1</v>
      </c>
      <c r="D24">
        <v>0</v>
      </c>
      <c r="E24">
        <v>2</v>
      </c>
      <c r="F24">
        <v>1</v>
      </c>
      <c r="G24">
        <v>1</v>
      </c>
      <c r="H24" s="1">
        <v>45200</v>
      </c>
      <c r="I24" s="1">
        <v>44896</v>
      </c>
      <c r="J24" t="s">
        <v>47</v>
      </c>
      <c r="K24" t="s">
        <v>47</v>
      </c>
      <c r="L24" t="s">
        <v>47</v>
      </c>
      <c r="M24" t="s">
        <v>47</v>
      </c>
      <c r="N24" t="s">
        <v>47</v>
      </c>
      <c r="O24" t="s">
        <v>47</v>
      </c>
      <c r="R24" t="s">
        <v>47</v>
      </c>
      <c r="S24" t="s">
        <v>2871</v>
      </c>
      <c r="T24" t="s">
        <v>47</v>
      </c>
      <c r="U24" t="s">
        <v>47</v>
      </c>
      <c r="V24" t="s">
        <v>47</v>
      </c>
      <c r="W24" t="s">
        <v>47</v>
      </c>
      <c r="X24" t="s">
        <v>47</v>
      </c>
    </row>
    <row r="25" spans="1:24" x14ac:dyDescent="0.4">
      <c r="A25">
        <v>24</v>
      </c>
      <c r="B25" t="s">
        <v>2872</v>
      </c>
      <c r="C25">
        <v>1</v>
      </c>
      <c r="D25">
        <v>0</v>
      </c>
      <c r="E25">
        <v>2</v>
      </c>
      <c r="F25">
        <v>1</v>
      </c>
      <c r="G25">
        <v>1</v>
      </c>
      <c r="H25" s="1">
        <v>45200</v>
      </c>
      <c r="I25" s="1">
        <v>45078</v>
      </c>
      <c r="J25" t="s">
        <v>47</v>
      </c>
      <c r="K25" t="s">
        <v>47</v>
      </c>
      <c r="L25" t="s">
        <v>47</v>
      </c>
      <c r="M25" t="s">
        <v>47</v>
      </c>
      <c r="N25" t="s">
        <v>47</v>
      </c>
      <c r="O25" t="s">
        <v>47</v>
      </c>
      <c r="R25" t="s">
        <v>47</v>
      </c>
      <c r="S25" t="s">
        <v>2873</v>
      </c>
      <c r="T25" t="s">
        <v>47</v>
      </c>
      <c r="U25" t="s">
        <v>47</v>
      </c>
      <c r="V25" t="s">
        <v>47</v>
      </c>
      <c r="W25" t="s">
        <v>47</v>
      </c>
      <c r="X25" t="s">
        <v>47</v>
      </c>
    </row>
    <row r="26" spans="1:24" x14ac:dyDescent="0.4">
      <c r="A26">
        <v>25</v>
      </c>
      <c r="B26" t="s">
        <v>2874</v>
      </c>
      <c r="C26">
        <v>1</v>
      </c>
      <c r="D26">
        <v>0</v>
      </c>
      <c r="E26">
        <v>2</v>
      </c>
      <c r="F26">
        <v>1</v>
      </c>
      <c r="G26">
        <v>1</v>
      </c>
      <c r="H26" s="1">
        <v>45200</v>
      </c>
      <c r="I26" s="1">
        <v>44995</v>
      </c>
      <c r="J26" t="s">
        <v>47</v>
      </c>
      <c r="K26" t="s">
        <v>47</v>
      </c>
      <c r="L26" t="s">
        <v>47</v>
      </c>
      <c r="M26" t="s">
        <v>47</v>
      </c>
      <c r="N26" t="s">
        <v>47</v>
      </c>
      <c r="O26" t="s">
        <v>47</v>
      </c>
      <c r="R26" t="s">
        <v>47</v>
      </c>
      <c r="S26" t="s">
        <v>2875</v>
      </c>
      <c r="T26" t="s">
        <v>47</v>
      </c>
      <c r="U26" t="s">
        <v>47</v>
      </c>
      <c r="V26" t="s">
        <v>47</v>
      </c>
      <c r="W26" t="s">
        <v>47</v>
      </c>
      <c r="X26" t="s">
        <v>47</v>
      </c>
    </row>
    <row r="27" spans="1:24" x14ac:dyDescent="0.4">
      <c r="A27">
        <v>26</v>
      </c>
      <c r="B27" t="s">
        <v>2876</v>
      </c>
      <c r="C27">
        <v>1</v>
      </c>
      <c r="D27">
        <v>0</v>
      </c>
      <c r="E27">
        <v>2</v>
      </c>
      <c r="F27">
        <v>1</v>
      </c>
      <c r="G27">
        <v>1</v>
      </c>
      <c r="H27" s="1">
        <v>45200</v>
      </c>
      <c r="I27" s="1">
        <v>44972</v>
      </c>
      <c r="J27" t="s">
        <v>47</v>
      </c>
      <c r="K27" t="s">
        <v>47</v>
      </c>
      <c r="L27" t="s">
        <v>47</v>
      </c>
      <c r="M27" t="s">
        <v>47</v>
      </c>
      <c r="N27" t="s">
        <v>47</v>
      </c>
      <c r="O27" t="s">
        <v>47</v>
      </c>
      <c r="R27" t="s">
        <v>47</v>
      </c>
      <c r="S27" t="s">
        <v>2877</v>
      </c>
      <c r="T27" t="s">
        <v>47</v>
      </c>
      <c r="U27" t="s">
        <v>47</v>
      </c>
      <c r="V27" t="s">
        <v>47</v>
      </c>
      <c r="W27" t="s">
        <v>47</v>
      </c>
      <c r="X27" t="s">
        <v>47</v>
      </c>
    </row>
    <row r="28" spans="1:24" x14ac:dyDescent="0.4">
      <c r="A28">
        <v>27</v>
      </c>
      <c r="B28" t="s">
        <v>2878</v>
      </c>
      <c r="C28">
        <v>1</v>
      </c>
      <c r="D28">
        <v>0</v>
      </c>
      <c r="E28">
        <v>2</v>
      </c>
      <c r="F28">
        <v>1</v>
      </c>
      <c r="G28">
        <v>1</v>
      </c>
      <c r="H28" s="1">
        <v>45200</v>
      </c>
      <c r="I28" s="1">
        <v>44900</v>
      </c>
      <c r="J28" t="s">
        <v>47</v>
      </c>
      <c r="K28" t="s">
        <v>47</v>
      </c>
      <c r="L28" t="s">
        <v>47</v>
      </c>
      <c r="M28" t="s">
        <v>47</v>
      </c>
      <c r="N28" t="s">
        <v>47</v>
      </c>
      <c r="O28" t="s">
        <v>47</v>
      </c>
      <c r="R28" t="s">
        <v>47</v>
      </c>
      <c r="S28" t="s">
        <v>2879</v>
      </c>
      <c r="T28" t="s">
        <v>47</v>
      </c>
      <c r="U28" t="s">
        <v>47</v>
      </c>
      <c r="V28" t="s">
        <v>47</v>
      </c>
      <c r="W28" t="s">
        <v>47</v>
      </c>
      <c r="X28" t="s">
        <v>47</v>
      </c>
    </row>
    <row r="29" spans="1:24" x14ac:dyDescent="0.4">
      <c r="A29">
        <v>28</v>
      </c>
      <c r="B29" t="s">
        <v>2880</v>
      </c>
      <c r="C29">
        <v>1</v>
      </c>
      <c r="D29">
        <v>0</v>
      </c>
      <c r="E29">
        <v>2</v>
      </c>
      <c r="F29">
        <v>1</v>
      </c>
      <c r="G29">
        <v>1</v>
      </c>
      <c r="H29" s="1">
        <v>45200</v>
      </c>
      <c r="I29" s="1">
        <v>44910</v>
      </c>
      <c r="J29" t="s">
        <v>47</v>
      </c>
      <c r="K29" t="s">
        <v>47</v>
      </c>
      <c r="L29" t="s">
        <v>47</v>
      </c>
      <c r="M29" t="s">
        <v>47</v>
      </c>
      <c r="N29" t="s">
        <v>47</v>
      </c>
      <c r="O29" t="s">
        <v>47</v>
      </c>
      <c r="R29" t="s">
        <v>47</v>
      </c>
      <c r="S29" t="s">
        <v>2881</v>
      </c>
      <c r="T29" t="s">
        <v>47</v>
      </c>
      <c r="U29" t="s">
        <v>47</v>
      </c>
      <c r="V29" t="s">
        <v>47</v>
      </c>
      <c r="W29" t="s">
        <v>47</v>
      </c>
      <c r="X29" t="s">
        <v>47</v>
      </c>
    </row>
    <row r="30" spans="1:24" x14ac:dyDescent="0.4">
      <c r="A30">
        <v>29</v>
      </c>
      <c r="B30" t="s">
        <v>2882</v>
      </c>
      <c r="C30">
        <v>1</v>
      </c>
      <c r="D30">
        <v>0</v>
      </c>
      <c r="E30">
        <v>2</v>
      </c>
      <c r="F30">
        <v>1</v>
      </c>
      <c r="G30">
        <v>1</v>
      </c>
      <c r="H30" s="1">
        <v>45200</v>
      </c>
      <c r="I30" s="1">
        <v>44987</v>
      </c>
      <c r="J30" t="s">
        <v>47</v>
      </c>
      <c r="K30" t="s">
        <v>47</v>
      </c>
      <c r="L30" t="s">
        <v>47</v>
      </c>
      <c r="M30" t="s">
        <v>47</v>
      </c>
      <c r="N30" t="s">
        <v>47</v>
      </c>
      <c r="O30" t="s">
        <v>47</v>
      </c>
      <c r="R30" t="s">
        <v>47</v>
      </c>
      <c r="S30" t="s">
        <v>2883</v>
      </c>
      <c r="T30" t="s">
        <v>47</v>
      </c>
      <c r="U30" t="s">
        <v>47</v>
      </c>
      <c r="V30" t="s">
        <v>47</v>
      </c>
      <c r="W30" t="s">
        <v>47</v>
      </c>
      <c r="X30" t="s">
        <v>47</v>
      </c>
    </row>
    <row r="31" spans="1:24" x14ac:dyDescent="0.4">
      <c r="A31">
        <v>30</v>
      </c>
      <c r="B31" t="s">
        <v>2884</v>
      </c>
      <c r="C31">
        <v>1</v>
      </c>
      <c r="D31">
        <v>0</v>
      </c>
      <c r="E31">
        <v>2</v>
      </c>
      <c r="F31">
        <v>2</v>
      </c>
      <c r="G31">
        <v>1</v>
      </c>
      <c r="H31" s="1">
        <v>45200</v>
      </c>
      <c r="I31" s="1">
        <v>45068</v>
      </c>
      <c r="J31" t="s">
        <v>47</v>
      </c>
      <c r="K31" t="s">
        <v>47</v>
      </c>
      <c r="L31" t="s">
        <v>47</v>
      </c>
      <c r="M31" t="s">
        <v>47</v>
      </c>
      <c r="N31" t="s">
        <v>47</v>
      </c>
      <c r="O31" t="s">
        <v>47</v>
      </c>
      <c r="R31" t="s">
        <v>2885</v>
      </c>
      <c r="S31" t="s">
        <v>2886</v>
      </c>
      <c r="T31" t="s">
        <v>47</v>
      </c>
      <c r="U31" t="s">
        <v>47</v>
      </c>
      <c r="V31" t="s">
        <v>47</v>
      </c>
      <c r="W31" t="s">
        <v>47</v>
      </c>
      <c r="X31" t="s">
        <v>47</v>
      </c>
    </row>
    <row r="32" spans="1:24" x14ac:dyDescent="0.4">
      <c r="A32">
        <v>31</v>
      </c>
      <c r="B32" t="s">
        <v>2887</v>
      </c>
      <c r="C32">
        <v>1</v>
      </c>
      <c r="D32">
        <v>0</v>
      </c>
      <c r="E32">
        <v>2</v>
      </c>
      <c r="F32">
        <v>1</v>
      </c>
      <c r="G32">
        <v>1</v>
      </c>
      <c r="H32" s="1">
        <v>45200</v>
      </c>
      <c r="I32" s="1">
        <v>44812</v>
      </c>
      <c r="J32" t="s">
        <v>47</v>
      </c>
      <c r="K32" t="s">
        <v>47</v>
      </c>
      <c r="L32" t="s">
        <v>47</v>
      </c>
      <c r="M32" t="s">
        <v>47</v>
      </c>
      <c r="N32" t="s">
        <v>47</v>
      </c>
      <c r="O32" t="s">
        <v>47</v>
      </c>
      <c r="R32" t="s">
        <v>47</v>
      </c>
      <c r="S32" t="s">
        <v>2888</v>
      </c>
      <c r="T32" t="s">
        <v>47</v>
      </c>
      <c r="U32" t="s">
        <v>47</v>
      </c>
      <c r="V32" t="s">
        <v>47</v>
      </c>
      <c r="W32" t="s">
        <v>47</v>
      </c>
      <c r="X32" t="s">
        <v>47</v>
      </c>
    </row>
    <row r="33" spans="1:24" x14ac:dyDescent="0.4">
      <c r="A33">
        <v>32</v>
      </c>
      <c r="B33" t="s">
        <v>2889</v>
      </c>
      <c r="C33">
        <v>1</v>
      </c>
      <c r="D33">
        <v>0</v>
      </c>
      <c r="E33">
        <v>2</v>
      </c>
      <c r="F33">
        <v>2</v>
      </c>
      <c r="G33">
        <v>1</v>
      </c>
      <c r="H33" s="1">
        <v>45200</v>
      </c>
      <c r="I33" s="1">
        <v>45092</v>
      </c>
      <c r="J33" t="s">
        <v>47</v>
      </c>
      <c r="K33" t="s">
        <v>47</v>
      </c>
      <c r="L33" t="s">
        <v>47</v>
      </c>
      <c r="M33" t="s">
        <v>47</v>
      </c>
      <c r="N33" t="s">
        <v>47</v>
      </c>
      <c r="O33" t="s">
        <v>47</v>
      </c>
      <c r="R33" t="s">
        <v>2890</v>
      </c>
      <c r="S33" t="s">
        <v>3262</v>
      </c>
      <c r="T33" t="s">
        <v>47</v>
      </c>
      <c r="U33" t="s">
        <v>47</v>
      </c>
      <c r="V33" t="s">
        <v>47</v>
      </c>
      <c r="W33" t="s">
        <v>47</v>
      </c>
      <c r="X33" t="s">
        <v>47</v>
      </c>
    </row>
    <row r="34" spans="1:24" x14ac:dyDescent="0.4">
      <c r="A34">
        <v>33</v>
      </c>
      <c r="B34" t="s">
        <v>2891</v>
      </c>
      <c r="C34">
        <v>1</v>
      </c>
      <c r="D34">
        <v>0</v>
      </c>
      <c r="E34">
        <v>2</v>
      </c>
      <c r="F34">
        <v>1</v>
      </c>
      <c r="G34">
        <v>1</v>
      </c>
      <c r="H34" s="1">
        <v>45200</v>
      </c>
      <c r="I34" s="1">
        <v>44883</v>
      </c>
      <c r="J34" t="s">
        <v>47</v>
      </c>
      <c r="K34" t="s">
        <v>47</v>
      </c>
      <c r="L34" t="s">
        <v>47</v>
      </c>
      <c r="M34" t="s">
        <v>47</v>
      </c>
      <c r="N34" t="s">
        <v>47</v>
      </c>
      <c r="O34" t="s">
        <v>47</v>
      </c>
      <c r="R34" t="s">
        <v>47</v>
      </c>
      <c r="S34" t="s">
        <v>3263</v>
      </c>
      <c r="T34" t="s">
        <v>47</v>
      </c>
      <c r="U34" t="s">
        <v>47</v>
      </c>
      <c r="V34" t="s">
        <v>47</v>
      </c>
      <c r="W34" t="s">
        <v>47</v>
      </c>
      <c r="X34" t="s">
        <v>47</v>
      </c>
    </row>
    <row r="35" spans="1:24" x14ac:dyDescent="0.4">
      <c r="A35">
        <v>34</v>
      </c>
      <c r="B35" t="s">
        <v>2892</v>
      </c>
      <c r="C35">
        <v>1</v>
      </c>
      <c r="D35">
        <v>0</v>
      </c>
      <c r="E35">
        <v>2</v>
      </c>
      <c r="F35">
        <v>1</v>
      </c>
      <c r="G35">
        <v>1</v>
      </c>
      <c r="H35" s="1">
        <v>45200</v>
      </c>
      <c r="I35" s="1">
        <v>44910</v>
      </c>
      <c r="J35" t="s">
        <v>47</v>
      </c>
      <c r="K35" t="s">
        <v>47</v>
      </c>
      <c r="L35" t="s">
        <v>47</v>
      </c>
      <c r="M35" t="s">
        <v>47</v>
      </c>
      <c r="N35" t="s">
        <v>47</v>
      </c>
      <c r="O35" t="s">
        <v>47</v>
      </c>
      <c r="R35" t="s">
        <v>47</v>
      </c>
      <c r="S35" t="s">
        <v>2893</v>
      </c>
      <c r="T35" t="s">
        <v>47</v>
      </c>
      <c r="U35" t="s">
        <v>47</v>
      </c>
      <c r="V35" t="s">
        <v>47</v>
      </c>
      <c r="W35" t="s">
        <v>47</v>
      </c>
      <c r="X35" t="s">
        <v>47</v>
      </c>
    </row>
    <row r="36" spans="1:24" x14ac:dyDescent="0.4">
      <c r="A36">
        <v>35</v>
      </c>
      <c r="B36" t="s">
        <v>2894</v>
      </c>
      <c r="C36">
        <v>1</v>
      </c>
      <c r="D36">
        <v>0</v>
      </c>
      <c r="E36">
        <v>2</v>
      </c>
      <c r="F36">
        <v>1</v>
      </c>
      <c r="G36">
        <v>1</v>
      </c>
      <c r="H36" s="1">
        <v>45200</v>
      </c>
      <c r="I36" s="1">
        <v>44851</v>
      </c>
      <c r="J36" t="s">
        <v>47</v>
      </c>
      <c r="K36" t="s">
        <v>47</v>
      </c>
      <c r="L36" t="s">
        <v>47</v>
      </c>
      <c r="M36" t="s">
        <v>47</v>
      </c>
      <c r="N36" t="s">
        <v>47</v>
      </c>
      <c r="O36" t="s">
        <v>47</v>
      </c>
      <c r="R36" t="s">
        <v>47</v>
      </c>
      <c r="S36" t="s">
        <v>2895</v>
      </c>
      <c r="T36" t="s">
        <v>47</v>
      </c>
      <c r="U36" t="s">
        <v>47</v>
      </c>
      <c r="V36" t="s">
        <v>47</v>
      </c>
      <c r="W36" t="s">
        <v>47</v>
      </c>
      <c r="X36" t="s">
        <v>47</v>
      </c>
    </row>
    <row r="37" spans="1:24" x14ac:dyDescent="0.4">
      <c r="A37">
        <v>36</v>
      </c>
      <c r="B37" t="s">
        <v>2896</v>
      </c>
      <c r="C37">
        <v>1</v>
      </c>
      <c r="D37">
        <v>0</v>
      </c>
      <c r="E37">
        <v>2</v>
      </c>
      <c r="F37">
        <v>1</v>
      </c>
      <c r="G37">
        <v>1</v>
      </c>
      <c r="H37" s="1">
        <v>45200</v>
      </c>
      <c r="I37" s="1">
        <v>44774</v>
      </c>
      <c r="J37" t="s">
        <v>47</v>
      </c>
      <c r="K37" t="s">
        <v>47</v>
      </c>
      <c r="L37" t="s">
        <v>47</v>
      </c>
      <c r="M37" t="s">
        <v>47</v>
      </c>
      <c r="N37" t="s">
        <v>47</v>
      </c>
      <c r="O37" t="s">
        <v>47</v>
      </c>
      <c r="R37" t="s">
        <v>47</v>
      </c>
      <c r="S37" t="s">
        <v>2897</v>
      </c>
      <c r="T37" t="s">
        <v>47</v>
      </c>
      <c r="U37" t="s">
        <v>47</v>
      </c>
      <c r="V37" t="s">
        <v>47</v>
      </c>
      <c r="W37" t="s">
        <v>47</v>
      </c>
      <c r="X37" t="s">
        <v>47</v>
      </c>
    </row>
    <row r="38" spans="1:24" x14ac:dyDescent="0.4">
      <c r="A38">
        <v>37</v>
      </c>
      <c r="B38" t="s">
        <v>2898</v>
      </c>
      <c r="C38">
        <v>1</v>
      </c>
      <c r="D38">
        <v>0</v>
      </c>
      <c r="E38">
        <v>2</v>
      </c>
      <c r="F38">
        <v>1</v>
      </c>
      <c r="G38">
        <v>1</v>
      </c>
      <c r="H38" s="1">
        <v>45200</v>
      </c>
      <c r="I38" s="1">
        <v>44533</v>
      </c>
      <c r="J38" t="s">
        <v>47</v>
      </c>
      <c r="K38" t="s">
        <v>47</v>
      </c>
      <c r="L38" t="s">
        <v>47</v>
      </c>
      <c r="M38" t="s">
        <v>47</v>
      </c>
      <c r="N38" t="s">
        <v>47</v>
      </c>
      <c r="O38" t="s">
        <v>47</v>
      </c>
      <c r="R38" t="s">
        <v>47</v>
      </c>
      <c r="S38" t="s">
        <v>2899</v>
      </c>
      <c r="T38" t="s">
        <v>47</v>
      </c>
      <c r="U38" t="s">
        <v>47</v>
      </c>
      <c r="V38" t="s">
        <v>47</v>
      </c>
      <c r="W38" t="s">
        <v>47</v>
      </c>
      <c r="X38" t="s">
        <v>47</v>
      </c>
    </row>
    <row r="39" spans="1:24" x14ac:dyDescent="0.4">
      <c r="A39">
        <v>38</v>
      </c>
      <c r="B39" t="s">
        <v>2900</v>
      </c>
      <c r="C39">
        <v>1</v>
      </c>
      <c r="D39">
        <v>0</v>
      </c>
      <c r="E39">
        <v>2</v>
      </c>
      <c r="F39">
        <v>1</v>
      </c>
      <c r="G39">
        <v>1</v>
      </c>
      <c r="H39" s="1">
        <v>45200</v>
      </c>
      <c r="I39" s="1">
        <v>45078</v>
      </c>
      <c r="J39" t="s">
        <v>47</v>
      </c>
      <c r="K39" t="s">
        <v>47</v>
      </c>
      <c r="L39" t="s">
        <v>47</v>
      </c>
      <c r="M39" t="s">
        <v>47</v>
      </c>
      <c r="N39" t="s">
        <v>47</v>
      </c>
      <c r="O39" t="s">
        <v>47</v>
      </c>
      <c r="R39" t="s">
        <v>47</v>
      </c>
      <c r="S39" t="s">
        <v>2901</v>
      </c>
      <c r="T39" t="s">
        <v>47</v>
      </c>
      <c r="U39" t="s">
        <v>47</v>
      </c>
      <c r="V39" t="s">
        <v>47</v>
      </c>
      <c r="W39" t="s">
        <v>47</v>
      </c>
      <c r="X39" t="s">
        <v>47</v>
      </c>
    </row>
    <row r="40" spans="1:24" x14ac:dyDescent="0.4">
      <c r="A40">
        <v>39</v>
      </c>
      <c r="B40" t="s">
        <v>2902</v>
      </c>
      <c r="C40">
        <v>1</v>
      </c>
      <c r="D40">
        <v>0</v>
      </c>
      <c r="E40">
        <v>2</v>
      </c>
      <c r="F40">
        <v>2</v>
      </c>
      <c r="G40">
        <v>1</v>
      </c>
      <c r="H40" s="1">
        <v>45200</v>
      </c>
      <c r="I40" s="1">
        <v>45083</v>
      </c>
      <c r="J40" t="s">
        <v>47</v>
      </c>
      <c r="K40" t="s">
        <v>47</v>
      </c>
      <c r="L40" t="s">
        <v>47</v>
      </c>
      <c r="M40" t="s">
        <v>47</v>
      </c>
      <c r="N40" t="s">
        <v>47</v>
      </c>
      <c r="O40" t="s">
        <v>47</v>
      </c>
      <c r="R40" t="s">
        <v>2903</v>
      </c>
      <c r="S40" t="s">
        <v>3264</v>
      </c>
      <c r="T40" t="s">
        <v>47</v>
      </c>
      <c r="U40" t="s">
        <v>47</v>
      </c>
      <c r="V40" t="s">
        <v>47</v>
      </c>
      <c r="W40" t="s">
        <v>47</v>
      </c>
      <c r="X40" t="s">
        <v>47</v>
      </c>
    </row>
    <row r="41" spans="1:24" x14ac:dyDescent="0.4">
      <c r="A41">
        <v>40</v>
      </c>
      <c r="B41" t="s">
        <v>2904</v>
      </c>
      <c r="C41">
        <v>1</v>
      </c>
      <c r="D41">
        <v>0</v>
      </c>
      <c r="E41">
        <v>2</v>
      </c>
      <c r="F41">
        <v>1</v>
      </c>
      <c r="G41">
        <v>1</v>
      </c>
      <c r="H41" s="1">
        <v>45200</v>
      </c>
      <c r="I41" s="1">
        <v>45036</v>
      </c>
      <c r="J41" t="s">
        <v>47</v>
      </c>
      <c r="K41" t="s">
        <v>47</v>
      </c>
      <c r="L41" t="s">
        <v>47</v>
      </c>
      <c r="M41" t="s">
        <v>47</v>
      </c>
      <c r="N41" t="s">
        <v>47</v>
      </c>
      <c r="O41" t="s">
        <v>47</v>
      </c>
      <c r="R41" t="s">
        <v>47</v>
      </c>
      <c r="S41" t="s">
        <v>2905</v>
      </c>
      <c r="T41" t="s">
        <v>47</v>
      </c>
      <c r="U41" t="s">
        <v>47</v>
      </c>
      <c r="V41" t="s">
        <v>47</v>
      </c>
      <c r="W41" t="s">
        <v>47</v>
      </c>
      <c r="X41" t="s">
        <v>47</v>
      </c>
    </row>
    <row r="42" spans="1:24" x14ac:dyDescent="0.4">
      <c r="A42">
        <v>41</v>
      </c>
      <c r="B42" t="s">
        <v>2906</v>
      </c>
      <c r="C42">
        <v>1</v>
      </c>
      <c r="D42">
        <v>0</v>
      </c>
      <c r="E42">
        <v>2</v>
      </c>
      <c r="F42">
        <v>2</v>
      </c>
      <c r="G42">
        <v>1</v>
      </c>
      <c r="H42" s="1">
        <v>45200</v>
      </c>
      <c r="I42" s="1">
        <v>44971</v>
      </c>
      <c r="J42" t="s">
        <v>47</v>
      </c>
      <c r="K42" t="s">
        <v>47</v>
      </c>
      <c r="L42" t="s">
        <v>47</v>
      </c>
      <c r="M42" t="s">
        <v>47</v>
      </c>
      <c r="N42" t="s">
        <v>47</v>
      </c>
      <c r="O42" t="s">
        <v>47</v>
      </c>
      <c r="R42" t="s">
        <v>2907</v>
      </c>
      <c r="S42" t="s">
        <v>3265</v>
      </c>
      <c r="T42" t="s">
        <v>47</v>
      </c>
      <c r="U42" t="s">
        <v>47</v>
      </c>
      <c r="V42" t="s">
        <v>47</v>
      </c>
      <c r="W42" t="s">
        <v>47</v>
      </c>
      <c r="X42" t="s">
        <v>47</v>
      </c>
    </row>
    <row r="43" spans="1:24" x14ac:dyDescent="0.4">
      <c r="A43">
        <v>42</v>
      </c>
      <c r="B43" t="s">
        <v>2908</v>
      </c>
      <c r="C43">
        <v>1</v>
      </c>
      <c r="D43">
        <v>0</v>
      </c>
      <c r="E43">
        <v>2</v>
      </c>
      <c r="F43">
        <v>1</v>
      </c>
      <c r="G43">
        <v>1</v>
      </c>
      <c r="H43" s="1">
        <v>45200</v>
      </c>
      <c r="I43" s="1">
        <v>44777</v>
      </c>
      <c r="J43" t="s">
        <v>47</v>
      </c>
      <c r="K43" t="s">
        <v>47</v>
      </c>
      <c r="L43" t="s">
        <v>47</v>
      </c>
      <c r="M43" t="s">
        <v>47</v>
      </c>
      <c r="N43" t="s">
        <v>47</v>
      </c>
      <c r="O43" t="s">
        <v>47</v>
      </c>
      <c r="R43" t="s">
        <v>47</v>
      </c>
      <c r="S43" t="s">
        <v>2909</v>
      </c>
      <c r="T43" t="s">
        <v>47</v>
      </c>
      <c r="U43" t="s">
        <v>47</v>
      </c>
      <c r="V43" t="s">
        <v>47</v>
      </c>
      <c r="W43" t="s">
        <v>47</v>
      </c>
      <c r="X43" t="s">
        <v>47</v>
      </c>
    </row>
    <row r="44" spans="1:24" x14ac:dyDescent="0.4">
      <c r="A44">
        <v>43</v>
      </c>
      <c r="B44" t="s">
        <v>2910</v>
      </c>
      <c r="C44">
        <v>1</v>
      </c>
      <c r="D44">
        <v>0</v>
      </c>
      <c r="E44">
        <v>2</v>
      </c>
      <c r="F44">
        <v>1</v>
      </c>
      <c r="G44">
        <v>1</v>
      </c>
      <c r="H44" s="1">
        <v>45200</v>
      </c>
      <c r="I44" s="1">
        <v>44902</v>
      </c>
      <c r="J44" t="s">
        <v>47</v>
      </c>
      <c r="K44" t="s">
        <v>47</v>
      </c>
      <c r="L44" t="s">
        <v>47</v>
      </c>
      <c r="M44" t="s">
        <v>47</v>
      </c>
      <c r="N44" t="s">
        <v>47</v>
      </c>
      <c r="O44" t="s">
        <v>47</v>
      </c>
      <c r="R44" t="s">
        <v>47</v>
      </c>
      <c r="S44" t="s">
        <v>2911</v>
      </c>
      <c r="T44" t="s">
        <v>47</v>
      </c>
      <c r="U44" t="s">
        <v>47</v>
      </c>
      <c r="V44" t="s">
        <v>47</v>
      </c>
      <c r="W44" t="s">
        <v>47</v>
      </c>
      <c r="X44" t="s">
        <v>47</v>
      </c>
    </row>
    <row r="45" spans="1:24" x14ac:dyDescent="0.4">
      <c r="A45">
        <v>44</v>
      </c>
      <c r="B45" t="s">
        <v>2912</v>
      </c>
      <c r="C45">
        <v>1</v>
      </c>
      <c r="D45">
        <v>0</v>
      </c>
      <c r="E45">
        <v>2</v>
      </c>
      <c r="F45">
        <v>1</v>
      </c>
      <c r="G45">
        <v>1</v>
      </c>
      <c r="H45" s="1">
        <v>45200</v>
      </c>
      <c r="I45" s="1">
        <v>44679</v>
      </c>
      <c r="J45" t="s">
        <v>47</v>
      </c>
      <c r="K45" t="s">
        <v>47</v>
      </c>
      <c r="L45" t="s">
        <v>47</v>
      </c>
      <c r="M45" t="s">
        <v>47</v>
      </c>
      <c r="N45" t="s">
        <v>47</v>
      </c>
      <c r="O45" t="s">
        <v>47</v>
      </c>
      <c r="R45" t="s">
        <v>47</v>
      </c>
      <c r="S45" t="s">
        <v>2913</v>
      </c>
      <c r="T45" t="s">
        <v>47</v>
      </c>
      <c r="U45" t="s">
        <v>47</v>
      </c>
      <c r="V45" t="s">
        <v>47</v>
      </c>
      <c r="W45" t="s">
        <v>47</v>
      </c>
      <c r="X45" t="s">
        <v>47</v>
      </c>
    </row>
    <row r="46" spans="1:24" x14ac:dyDescent="0.4">
      <c r="A46">
        <v>45</v>
      </c>
      <c r="B46" t="s">
        <v>2914</v>
      </c>
      <c r="C46">
        <v>1</v>
      </c>
      <c r="D46">
        <v>0</v>
      </c>
      <c r="E46">
        <v>2</v>
      </c>
      <c r="F46">
        <v>1</v>
      </c>
      <c r="G46">
        <v>1</v>
      </c>
      <c r="H46" s="1">
        <v>45200</v>
      </c>
      <c r="I46" s="1">
        <v>44908</v>
      </c>
      <c r="J46" t="s">
        <v>47</v>
      </c>
      <c r="K46" t="s">
        <v>47</v>
      </c>
      <c r="L46" t="s">
        <v>2915</v>
      </c>
      <c r="M46" t="s">
        <v>47</v>
      </c>
      <c r="N46" t="s">
        <v>47</v>
      </c>
      <c r="O46" t="s">
        <v>47</v>
      </c>
      <c r="P46">
        <v>13</v>
      </c>
      <c r="Q46">
        <v>116</v>
      </c>
      <c r="R46" t="s">
        <v>47</v>
      </c>
      <c r="S46" t="s">
        <v>2916</v>
      </c>
      <c r="T46" t="s">
        <v>47</v>
      </c>
      <c r="U46" t="s">
        <v>47</v>
      </c>
      <c r="V46" t="s">
        <v>47</v>
      </c>
      <c r="W46" t="s">
        <v>47</v>
      </c>
      <c r="X46" t="s">
        <v>47</v>
      </c>
    </row>
    <row r="47" spans="1:24" x14ac:dyDescent="0.4">
      <c r="A47">
        <v>46</v>
      </c>
      <c r="B47" t="s">
        <v>2917</v>
      </c>
      <c r="C47">
        <v>1</v>
      </c>
      <c r="D47">
        <v>0</v>
      </c>
      <c r="E47">
        <v>2</v>
      </c>
      <c r="F47">
        <v>1</v>
      </c>
      <c r="G47">
        <v>1</v>
      </c>
      <c r="H47" s="1">
        <v>45200</v>
      </c>
      <c r="I47" s="1">
        <v>44889</v>
      </c>
      <c r="J47" t="s">
        <v>47</v>
      </c>
      <c r="K47" t="s">
        <v>47</v>
      </c>
      <c r="L47" t="s">
        <v>47</v>
      </c>
      <c r="M47" t="s">
        <v>47</v>
      </c>
      <c r="N47" t="s">
        <v>47</v>
      </c>
      <c r="O47" t="s">
        <v>47</v>
      </c>
      <c r="R47" t="s">
        <v>47</v>
      </c>
      <c r="S47" t="s">
        <v>2918</v>
      </c>
      <c r="T47" t="s">
        <v>47</v>
      </c>
      <c r="U47" t="s">
        <v>47</v>
      </c>
      <c r="V47" t="s">
        <v>47</v>
      </c>
      <c r="W47" t="s">
        <v>47</v>
      </c>
      <c r="X47" t="s">
        <v>47</v>
      </c>
    </row>
    <row r="48" spans="1:24" x14ac:dyDescent="0.4">
      <c r="A48">
        <v>47</v>
      </c>
      <c r="B48" t="s">
        <v>2919</v>
      </c>
      <c r="C48">
        <v>1</v>
      </c>
      <c r="D48">
        <v>0</v>
      </c>
      <c r="E48">
        <v>2</v>
      </c>
      <c r="F48">
        <v>1</v>
      </c>
      <c r="G48">
        <v>1</v>
      </c>
      <c r="H48" s="1">
        <v>45200</v>
      </c>
      <c r="I48" s="1">
        <v>44902</v>
      </c>
      <c r="J48" t="s">
        <v>47</v>
      </c>
      <c r="K48" t="s">
        <v>47</v>
      </c>
      <c r="L48" t="s">
        <v>47</v>
      </c>
      <c r="M48" t="s">
        <v>47</v>
      </c>
      <c r="N48" t="s">
        <v>47</v>
      </c>
      <c r="O48" t="s">
        <v>47</v>
      </c>
      <c r="R48" t="s">
        <v>47</v>
      </c>
      <c r="S48" t="s">
        <v>2920</v>
      </c>
      <c r="T48" t="s">
        <v>47</v>
      </c>
      <c r="U48" t="s">
        <v>47</v>
      </c>
      <c r="V48" t="s">
        <v>47</v>
      </c>
      <c r="W48" t="s">
        <v>47</v>
      </c>
      <c r="X48" t="s">
        <v>47</v>
      </c>
    </row>
    <row r="49" spans="1:24" x14ac:dyDescent="0.4">
      <c r="A49">
        <v>48</v>
      </c>
      <c r="B49" t="s">
        <v>2921</v>
      </c>
      <c r="C49">
        <v>1</v>
      </c>
      <c r="D49">
        <v>0</v>
      </c>
      <c r="E49">
        <v>2</v>
      </c>
      <c r="F49">
        <v>1</v>
      </c>
      <c r="G49">
        <v>1</v>
      </c>
      <c r="H49" s="1">
        <v>45200</v>
      </c>
      <c r="I49" s="1">
        <v>44747</v>
      </c>
      <c r="J49" t="s">
        <v>47</v>
      </c>
      <c r="K49" t="s">
        <v>47</v>
      </c>
      <c r="L49" t="s">
        <v>47</v>
      </c>
      <c r="M49" t="s">
        <v>47</v>
      </c>
      <c r="N49" t="s">
        <v>47</v>
      </c>
      <c r="O49" t="s">
        <v>47</v>
      </c>
      <c r="R49" t="s">
        <v>47</v>
      </c>
      <c r="S49" t="s">
        <v>3266</v>
      </c>
      <c r="T49" t="s">
        <v>47</v>
      </c>
      <c r="U49" t="s">
        <v>47</v>
      </c>
      <c r="V49" t="s">
        <v>47</v>
      </c>
      <c r="W49" t="s">
        <v>47</v>
      </c>
      <c r="X49" t="s">
        <v>47</v>
      </c>
    </row>
    <row r="50" spans="1:24" x14ac:dyDescent="0.4">
      <c r="A50">
        <v>49</v>
      </c>
      <c r="B50" t="s">
        <v>2922</v>
      </c>
      <c r="C50">
        <v>1</v>
      </c>
      <c r="D50">
        <v>0</v>
      </c>
      <c r="E50">
        <v>2</v>
      </c>
      <c r="F50">
        <v>1</v>
      </c>
      <c r="G50">
        <v>1</v>
      </c>
      <c r="H50" s="1">
        <v>45200</v>
      </c>
      <c r="I50" s="1">
        <v>44816</v>
      </c>
      <c r="J50" t="s">
        <v>47</v>
      </c>
      <c r="K50" t="s">
        <v>47</v>
      </c>
      <c r="L50" t="s">
        <v>47</v>
      </c>
      <c r="M50" t="s">
        <v>47</v>
      </c>
      <c r="N50" t="s">
        <v>47</v>
      </c>
      <c r="O50" t="s">
        <v>47</v>
      </c>
      <c r="R50" t="s">
        <v>47</v>
      </c>
      <c r="S50" t="s">
        <v>2923</v>
      </c>
      <c r="T50" t="s">
        <v>47</v>
      </c>
      <c r="U50" t="s">
        <v>47</v>
      </c>
      <c r="V50" t="s">
        <v>47</v>
      </c>
      <c r="W50" t="s">
        <v>47</v>
      </c>
      <c r="X50" t="s">
        <v>47</v>
      </c>
    </row>
    <row r="51" spans="1:24" x14ac:dyDescent="0.4">
      <c r="A51">
        <v>50</v>
      </c>
      <c r="B51" t="s">
        <v>2924</v>
      </c>
      <c r="C51">
        <v>1</v>
      </c>
      <c r="D51">
        <v>0</v>
      </c>
      <c r="E51">
        <v>2</v>
      </c>
      <c r="F51">
        <v>1</v>
      </c>
      <c r="G51">
        <v>1</v>
      </c>
      <c r="H51" s="1">
        <v>45200</v>
      </c>
      <c r="I51" s="1">
        <v>44918</v>
      </c>
      <c r="J51" t="s">
        <v>47</v>
      </c>
      <c r="K51" t="s">
        <v>47</v>
      </c>
      <c r="L51" t="s">
        <v>47</v>
      </c>
      <c r="M51" t="s">
        <v>47</v>
      </c>
      <c r="N51" t="s">
        <v>47</v>
      </c>
      <c r="O51" t="s">
        <v>47</v>
      </c>
      <c r="R51" t="s">
        <v>47</v>
      </c>
      <c r="S51" t="s">
        <v>2925</v>
      </c>
      <c r="T51" t="s">
        <v>47</v>
      </c>
      <c r="U51" t="s">
        <v>47</v>
      </c>
      <c r="V51" t="s">
        <v>47</v>
      </c>
      <c r="W51" t="s">
        <v>47</v>
      </c>
      <c r="X51" t="s">
        <v>47</v>
      </c>
    </row>
    <row r="52" spans="1:24" x14ac:dyDescent="0.4">
      <c r="A52">
        <v>51</v>
      </c>
      <c r="B52" t="s">
        <v>2926</v>
      </c>
      <c r="C52">
        <v>1</v>
      </c>
      <c r="D52">
        <v>0</v>
      </c>
      <c r="E52">
        <v>2</v>
      </c>
      <c r="F52">
        <v>1</v>
      </c>
      <c r="G52">
        <v>1</v>
      </c>
      <c r="H52" s="1">
        <v>45200</v>
      </c>
      <c r="I52" s="1">
        <v>44832</v>
      </c>
      <c r="J52" t="s">
        <v>47</v>
      </c>
      <c r="K52" t="s">
        <v>47</v>
      </c>
      <c r="L52" t="s">
        <v>47</v>
      </c>
      <c r="M52" t="s">
        <v>47</v>
      </c>
      <c r="N52" t="s">
        <v>47</v>
      </c>
      <c r="O52" t="s">
        <v>47</v>
      </c>
      <c r="R52" t="s">
        <v>47</v>
      </c>
      <c r="S52" t="s">
        <v>2927</v>
      </c>
      <c r="T52" t="s">
        <v>47</v>
      </c>
      <c r="U52" t="s">
        <v>47</v>
      </c>
      <c r="V52" t="s">
        <v>47</v>
      </c>
      <c r="W52" t="s">
        <v>47</v>
      </c>
      <c r="X52" t="s">
        <v>47</v>
      </c>
    </row>
    <row r="53" spans="1:24" x14ac:dyDescent="0.4">
      <c r="A53">
        <v>52</v>
      </c>
      <c r="B53" t="s">
        <v>2928</v>
      </c>
      <c r="C53">
        <v>1</v>
      </c>
      <c r="D53">
        <v>0</v>
      </c>
      <c r="E53">
        <v>2</v>
      </c>
      <c r="F53">
        <v>1</v>
      </c>
      <c r="G53">
        <v>1</v>
      </c>
      <c r="H53" s="1">
        <v>45200</v>
      </c>
      <c r="I53" s="1">
        <v>45068</v>
      </c>
      <c r="J53" t="s">
        <v>47</v>
      </c>
      <c r="K53" t="s">
        <v>47</v>
      </c>
      <c r="L53" t="s">
        <v>47</v>
      </c>
      <c r="M53" t="s">
        <v>47</v>
      </c>
      <c r="N53" t="s">
        <v>47</v>
      </c>
      <c r="O53" t="s">
        <v>47</v>
      </c>
      <c r="R53" t="s">
        <v>47</v>
      </c>
      <c r="S53" t="s">
        <v>2929</v>
      </c>
      <c r="T53" t="s">
        <v>47</v>
      </c>
      <c r="U53" t="s">
        <v>47</v>
      </c>
      <c r="V53" t="s">
        <v>47</v>
      </c>
      <c r="W53" t="s">
        <v>47</v>
      </c>
      <c r="X53" t="s">
        <v>47</v>
      </c>
    </row>
    <row r="54" spans="1:24" x14ac:dyDescent="0.4">
      <c r="A54">
        <v>53</v>
      </c>
      <c r="B54" t="s">
        <v>2930</v>
      </c>
      <c r="C54">
        <v>1</v>
      </c>
      <c r="D54">
        <v>0</v>
      </c>
      <c r="E54">
        <v>2</v>
      </c>
      <c r="F54">
        <v>1</v>
      </c>
      <c r="G54">
        <v>1</v>
      </c>
      <c r="H54" s="1">
        <v>45200</v>
      </c>
      <c r="I54" s="1">
        <v>45034</v>
      </c>
      <c r="J54" t="s">
        <v>47</v>
      </c>
      <c r="K54" t="s">
        <v>47</v>
      </c>
      <c r="L54" t="s">
        <v>47</v>
      </c>
      <c r="M54" t="s">
        <v>47</v>
      </c>
      <c r="N54" t="s">
        <v>47</v>
      </c>
      <c r="O54" t="s">
        <v>47</v>
      </c>
      <c r="R54" t="s">
        <v>47</v>
      </c>
      <c r="S54" t="s">
        <v>3267</v>
      </c>
      <c r="T54" t="s">
        <v>47</v>
      </c>
      <c r="U54" t="s">
        <v>47</v>
      </c>
      <c r="V54" t="s">
        <v>47</v>
      </c>
      <c r="W54" t="s">
        <v>47</v>
      </c>
      <c r="X54" t="s">
        <v>47</v>
      </c>
    </row>
    <row r="55" spans="1:24" x14ac:dyDescent="0.4">
      <c r="A55">
        <v>54</v>
      </c>
      <c r="B55" t="s">
        <v>2931</v>
      </c>
      <c r="C55">
        <v>1</v>
      </c>
      <c r="D55">
        <v>0</v>
      </c>
      <c r="E55">
        <v>2</v>
      </c>
      <c r="F55">
        <v>1</v>
      </c>
      <c r="G55">
        <v>1</v>
      </c>
      <c r="H55" s="1">
        <v>45200</v>
      </c>
      <c r="I55" s="1">
        <v>44768</v>
      </c>
      <c r="J55" t="s">
        <v>47</v>
      </c>
      <c r="K55" t="s">
        <v>47</v>
      </c>
      <c r="L55" t="s">
        <v>47</v>
      </c>
      <c r="M55" t="s">
        <v>47</v>
      </c>
      <c r="N55" t="s">
        <v>47</v>
      </c>
      <c r="O55" t="s">
        <v>47</v>
      </c>
      <c r="R55" t="s">
        <v>47</v>
      </c>
      <c r="S55" t="s">
        <v>3268</v>
      </c>
      <c r="T55" t="s">
        <v>47</v>
      </c>
      <c r="U55" t="s">
        <v>47</v>
      </c>
      <c r="V55" t="s">
        <v>47</v>
      </c>
      <c r="W55" t="s">
        <v>47</v>
      </c>
      <c r="X55" t="s">
        <v>47</v>
      </c>
    </row>
    <row r="56" spans="1:24" x14ac:dyDescent="0.4">
      <c r="A56">
        <v>55</v>
      </c>
      <c r="B56" t="s">
        <v>2932</v>
      </c>
      <c r="C56">
        <v>1</v>
      </c>
      <c r="D56">
        <v>0</v>
      </c>
      <c r="E56">
        <v>2</v>
      </c>
      <c r="F56">
        <v>1</v>
      </c>
      <c r="G56">
        <v>1</v>
      </c>
      <c r="H56" s="1">
        <v>45200</v>
      </c>
      <c r="I56" s="1">
        <v>44813</v>
      </c>
      <c r="J56" t="s">
        <v>47</v>
      </c>
      <c r="K56" t="s">
        <v>47</v>
      </c>
      <c r="L56" t="s">
        <v>47</v>
      </c>
      <c r="M56" t="s">
        <v>47</v>
      </c>
      <c r="N56" t="s">
        <v>47</v>
      </c>
      <c r="O56" t="s">
        <v>47</v>
      </c>
      <c r="R56" t="s">
        <v>47</v>
      </c>
      <c r="S56" t="s">
        <v>2933</v>
      </c>
      <c r="T56" t="s">
        <v>47</v>
      </c>
      <c r="U56" t="s">
        <v>47</v>
      </c>
      <c r="V56" t="s">
        <v>47</v>
      </c>
      <c r="W56" t="s">
        <v>47</v>
      </c>
      <c r="X56" t="s">
        <v>47</v>
      </c>
    </row>
    <row r="57" spans="1:24" x14ac:dyDescent="0.4">
      <c r="A57">
        <v>56</v>
      </c>
      <c r="B57" t="s">
        <v>2934</v>
      </c>
      <c r="C57">
        <v>1</v>
      </c>
      <c r="D57">
        <v>0</v>
      </c>
      <c r="E57">
        <v>2</v>
      </c>
      <c r="F57">
        <v>1</v>
      </c>
      <c r="G57">
        <v>1</v>
      </c>
      <c r="H57" s="1">
        <v>45200</v>
      </c>
      <c r="I57" s="1">
        <v>44726</v>
      </c>
      <c r="J57" t="s">
        <v>47</v>
      </c>
      <c r="K57" t="s">
        <v>47</v>
      </c>
      <c r="L57" t="s">
        <v>47</v>
      </c>
      <c r="M57" t="s">
        <v>47</v>
      </c>
      <c r="N57" t="s">
        <v>47</v>
      </c>
      <c r="O57" t="s">
        <v>47</v>
      </c>
      <c r="R57" t="s">
        <v>47</v>
      </c>
      <c r="S57" t="s">
        <v>2935</v>
      </c>
      <c r="T57" t="s">
        <v>47</v>
      </c>
      <c r="U57" t="s">
        <v>47</v>
      </c>
      <c r="V57" t="s">
        <v>47</v>
      </c>
      <c r="W57" t="s">
        <v>47</v>
      </c>
      <c r="X57" t="s">
        <v>47</v>
      </c>
    </row>
    <row r="58" spans="1:24" x14ac:dyDescent="0.4">
      <c r="A58">
        <v>57</v>
      </c>
      <c r="B58" t="s">
        <v>2936</v>
      </c>
      <c r="C58">
        <v>1</v>
      </c>
      <c r="D58">
        <v>0</v>
      </c>
      <c r="E58">
        <v>2</v>
      </c>
      <c r="F58">
        <v>1</v>
      </c>
      <c r="G58">
        <v>1</v>
      </c>
      <c r="H58" s="1">
        <v>45200</v>
      </c>
      <c r="I58" s="1">
        <v>44900</v>
      </c>
      <c r="J58" t="s">
        <v>47</v>
      </c>
      <c r="K58" t="s">
        <v>47</v>
      </c>
      <c r="L58" t="s">
        <v>47</v>
      </c>
      <c r="M58" t="s">
        <v>47</v>
      </c>
      <c r="N58" t="s">
        <v>47</v>
      </c>
      <c r="O58" t="s">
        <v>47</v>
      </c>
      <c r="R58" t="s">
        <v>47</v>
      </c>
      <c r="S58" t="s">
        <v>2937</v>
      </c>
      <c r="T58" t="s">
        <v>47</v>
      </c>
      <c r="U58" t="s">
        <v>47</v>
      </c>
      <c r="V58" t="s">
        <v>47</v>
      </c>
      <c r="W58" t="s">
        <v>47</v>
      </c>
      <c r="X58" t="s">
        <v>47</v>
      </c>
    </row>
    <row r="59" spans="1:24" x14ac:dyDescent="0.4">
      <c r="A59">
        <v>58</v>
      </c>
      <c r="B59" t="s">
        <v>2938</v>
      </c>
      <c r="C59">
        <v>1</v>
      </c>
      <c r="D59">
        <v>0</v>
      </c>
      <c r="E59">
        <v>2</v>
      </c>
      <c r="F59">
        <v>1</v>
      </c>
      <c r="G59">
        <v>1</v>
      </c>
      <c r="H59" s="1">
        <v>45200</v>
      </c>
      <c r="I59" s="1">
        <v>44874</v>
      </c>
      <c r="J59" t="s">
        <v>47</v>
      </c>
      <c r="K59" t="s">
        <v>47</v>
      </c>
      <c r="L59" t="s">
        <v>47</v>
      </c>
      <c r="M59" t="s">
        <v>47</v>
      </c>
      <c r="N59" t="s">
        <v>47</v>
      </c>
      <c r="O59" t="s">
        <v>47</v>
      </c>
      <c r="R59" t="s">
        <v>47</v>
      </c>
      <c r="S59" t="s">
        <v>2939</v>
      </c>
      <c r="T59" t="s">
        <v>47</v>
      </c>
      <c r="U59" t="s">
        <v>47</v>
      </c>
      <c r="V59" t="s">
        <v>47</v>
      </c>
      <c r="W59" t="s">
        <v>47</v>
      </c>
      <c r="X59" t="s">
        <v>47</v>
      </c>
    </row>
    <row r="60" spans="1:24" x14ac:dyDescent="0.4">
      <c r="A60">
        <v>59</v>
      </c>
      <c r="B60" t="s">
        <v>2940</v>
      </c>
      <c r="C60">
        <v>1</v>
      </c>
      <c r="D60">
        <v>0</v>
      </c>
      <c r="E60">
        <v>2</v>
      </c>
      <c r="F60">
        <v>1</v>
      </c>
      <c r="G60">
        <v>1</v>
      </c>
      <c r="H60" s="1">
        <v>45200</v>
      </c>
      <c r="I60" s="1">
        <v>44998</v>
      </c>
      <c r="J60" t="s">
        <v>47</v>
      </c>
      <c r="K60" t="s">
        <v>47</v>
      </c>
      <c r="L60" t="s">
        <v>47</v>
      </c>
      <c r="M60" t="s">
        <v>47</v>
      </c>
      <c r="N60" t="s">
        <v>47</v>
      </c>
      <c r="O60" t="s">
        <v>47</v>
      </c>
      <c r="R60" t="s">
        <v>47</v>
      </c>
      <c r="S60" t="s">
        <v>2941</v>
      </c>
      <c r="T60" t="s">
        <v>47</v>
      </c>
      <c r="U60" t="s">
        <v>47</v>
      </c>
      <c r="V60" t="s">
        <v>47</v>
      </c>
      <c r="W60" t="s">
        <v>47</v>
      </c>
      <c r="X60" t="s">
        <v>47</v>
      </c>
    </row>
    <row r="61" spans="1:24" x14ac:dyDescent="0.4">
      <c r="A61">
        <v>60</v>
      </c>
      <c r="B61" t="s">
        <v>2942</v>
      </c>
      <c r="C61">
        <v>1</v>
      </c>
      <c r="D61">
        <v>0</v>
      </c>
      <c r="E61">
        <v>2</v>
      </c>
      <c r="F61">
        <v>1</v>
      </c>
      <c r="G61">
        <v>1</v>
      </c>
      <c r="H61" s="1">
        <v>45200</v>
      </c>
      <c r="I61" s="1">
        <v>44942</v>
      </c>
      <c r="J61" t="s">
        <v>47</v>
      </c>
      <c r="K61" t="s">
        <v>47</v>
      </c>
      <c r="L61" t="s">
        <v>47</v>
      </c>
      <c r="M61" t="s">
        <v>47</v>
      </c>
      <c r="N61" t="s">
        <v>47</v>
      </c>
      <c r="O61" t="s">
        <v>47</v>
      </c>
      <c r="R61" t="s">
        <v>47</v>
      </c>
      <c r="S61" t="s">
        <v>3269</v>
      </c>
      <c r="T61" t="s">
        <v>47</v>
      </c>
      <c r="U61" t="s">
        <v>47</v>
      </c>
      <c r="V61" t="s">
        <v>47</v>
      </c>
      <c r="W61" t="s">
        <v>47</v>
      </c>
      <c r="X61" t="s">
        <v>47</v>
      </c>
    </row>
    <row r="62" spans="1:24" x14ac:dyDescent="0.4">
      <c r="A62">
        <v>61</v>
      </c>
      <c r="B62" t="s">
        <v>2943</v>
      </c>
      <c r="C62">
        <v>1</v>
      </c>
      <c r="D62">
        <v>0</v>
      </c>
      <c r="E62">
        <v>2</v>
      </c>
      <c r="F62">
        <v>1</v>
      </c>
      <c r="G62">
        <v>1</v>
      </c>
      <c r="H62" s="1">
        <v>45200</v>
      </c>
      <c r="I62" s="1">
        <v>45041</v>
      </c>
      <c r="J62" t="s">
        <v>47</v>
      </c>
      <c r="K62" t="s">
        <v>47</v>
      </c>
      <c r="L62" t="s">
        <v>47</v>
      </c>
      <c r="M62" t="s">
        <v>47</v>
      </c>
      <c r="N62" t="s">
        <v>47</v>
      </c>
      <c r="O62" t="s">
        <v>47</v>
      </c>
      <c r="R62" t="s">
        <v>47</v>
      </c>
      <c r="S62" t="s">
        <v>2944</v>
      </c>
      <c r="T62" t="s">
        <v>47</v>
      </c>
      <c r="U62" t="s">
        <v>47</v>
      </c>
      <c r="V62" t="s">
        <v>47</v>
      </c>
      <c r="W62" t="s">
        <v>47</v>
      </c>
      <c r="X62" t="s">
        <v>47</v>
      </c>
    </row>
    <row r="63" spans="1:24" x14ac:dyDescent="0.4">
      <c r="A63">
        <v>62</v>
      </c>
      <c r="B63" t="s">
        <v>2945</v>
      </c>
      <c r="C63">
        <v>1</v>
      </c>
      <c r="D63">
        <v>0</v>
      </c>
      <c r="E63">
        <v>2</v>
      </c>
      <c r="F63">
        <v>1</v>
      </c>
      <c r="G63">
        <v>1</v>
      </c>
      <c r="H63" s="1">
        <v>45200</v>
      </c>
      <c r="I63" s="1">
        <v>45033</v>
      </c>
      <c r="J63" t="s">
        <v>47</v>
      </c>
      <c r="K63" t="s">
        <v>47</v>
      </c>
      <c r="L63" t="s">
        <v>47</v>
      </c>
      <c r="M63" t="s">
        <v>47</v>
      </c>
      <c r="N63" t="s">
        <v>47</v>
      </c>
      <c r="O63" t="s">
        <v>47</v>
      </c>
      <c r="R63" t="s">
        <v>47</v>
      </c>
      <c r="S63" t="s">
        <v>2946</v>
      </c>
      <c r="T63" t="s">
        <v>47</v>
      </c>
      <c r="U63" t="s">
        <v>47</v>
      </c>
      <c r="V63" t="s">
        <v>47</v>
      </c>
      <c r="W63" t="s">
        <v>47</v>
      </c>
      <c r="X63" t="s">
        <v>47</v>
      </c>
    </row>
    <row r="64" spans="1:24" x14ac:dyDescent="0.4">
      <c r="A64">
        <v>63</v>
      </c>
      <c r="B64" t="s">
        <v>2947</v>
      </c>
      <c r="C64">
        <v>1</v>
      </c>
      <c r="D64">
        <v>0</v>
      </c>
      <c r="E64">
        <v>2</v>
      </c>
      <c r="F64">
        <v>1</v>
      </c>
      <c r="G64">
        <v>1</v>
      </c>
      <c r="H64" s="1">
        <v>45200</v>
      </c>
      <c r="I64" s="1">
        <v>45034</v>
      </c>
      <c r="J64" t="s">
        <v>47</v>
      </c>
      <c r="K64" t="s">
        <v>47</v>
      </c>
      <c r="L64" t="s">
        <v>47</v>
      </c>
      <c r="M64" t="s">
        <v>47</v>
      </c>
      <c r="N64" t="s">
        <v>47</v>
      </c>
      <c r="O64" t="s">
        <v>47</v>
      </c>
      <c r="R64" t="s">
        <v>47</v>
      </c>
      <c r="S64" t="s">
        <v>2948</v>
      </c>
      <c r="T64" t="s">
        <v>47</v>
      </c>
      <c r="U64" t="s">
        <v>47</v>
      </c>
      <c r="V64" t="s">
        <v>47</v>
      </c>
      <c r="W64" t="s">
        <v>47</v>
      </c>
      <c r="X64" t="s">
        <v>47</v>
      </c>
    </row>
    <row r="65" spans="1:24" x14ac:dyDescent="0.4">
      <c r="A65">
        <v>64</v>
      </c>
      <c r="B65" t="s">
        <v>2949</v>
      </c>
      <c r="C65">
        <v>1</v>
      </c>
      <c r="D65">
        <v>0</v>
      </c>
      <c r="E65">
        <v>2</v>
      </c>
      <c r="F65">
        <v>1</v>
      </c>
      <c r="G65">
        <v>1</v>
      </c>
      <c r="H65" s="1">
        <v>45200</v>
      </c>
      <c r="I65" s="1">
        <v>44875</v>
      </c>
      <c r="J65" t="s">
        <v>47</v>
      </c>
      <c r="K65" t="s">
        <v>47</v>
      </c>
      <c r="L65" t="s">
        <v>47</v>
      </c>
      <c r="M65" t="s">
        <v>47</v>
      </c>
      <c r="N65" t="s">
        <v>47</v>
      </c>
      <c r="O65" t="s">
        <v>47</v>
      </c>
      <c r="R65" t="s">
        <v>47</v>
      </c>
      <c r="S65" t="s">
        <v>2950</v>
      </c>
      <c r="T65" t="s">
        <v>47</v>
      </c>
      <c r="U65" t="s">
        <v>47</v>
      </c>
      <c r="V65" t="s">
        <v>47</v>
      </c>
      <c r="W65" t="s">
        <v>47</v>
      </c>
      <c r="X65" t="s">
        <v>47</v>
      </c>
    </row>
    <row r="66" spans="1:24" x14ac:dyDescent="0.4">
      <c r="A66">
        <v>65</v>
      </c>
      <c r="B66" t="s">
        <v>2951</v>
      </c>
      <c r="C66">
        <v>1</v>
      </c>
      <c r="D66">
        <v>0</v>
      </c>
      <c r="E66">
        <v>2</v>
      </c>
      <c r="F66">
        <v>1</v>
      </c>
      <c r="G66">
        <v>1</v>
      </c>
      <c r="H66" s="1">
        <v>45200</v>
      </c>
      <c r="I66" s="1">
        <v>45033</v>
      </c>
      <c r="J66" t="s">
        <v>47</v>
      </c>
      <c r="K66" t="s">
        <v>47</v>
      </c>
      <c r="L66" t="s">
        <v>47</v>
      </c>
      <c r="M66" t="s">
        <v>47</v>
      </c>
      <c r="N66" t="s">
        <v>47</v>
      </c>
      <c r="O66" t="s">
        <v>47</v>
      </c>
      <c r="R66" t="s">
        <v>47</v>
      </c>
      <c r="S66" t="s">
        <v>2952</v>
      </c>
      <c r="T66" t="s">
        <v>47</v>
      </c>
      <c r="U66" t="s">
        <v>47</v>
      </c>
      <c r="V66" t="s">
        <v>47</v>
      </c>
      <c r="W66" t="s">
        <v>47</v>
      </c>
      <c r="X66" t="s">
        <v>47</v>
      </c>
    </row>
    <row r="67" spans="1:24" x14ac:dyDescent="0.4">
      <c r="A67">
        <v>66</v>
      </c>
      <c r="B67" t="s">
        <v>2953</v>
      </c>
      <c r="C67">
        <v>1</v>
      </c>
      <c r="D67">
        <v>0</v>
      </c>
      <c r="E67">
        <v>2</v>
      </c>
      <c r="F67">
        <v>1</v>
      </c>
      <c r="G67">
        <v>1</v>
      </c>
      <c r="H67" s="1">
        <v>45200</v>
      </c>
      <c r="I67" s="1">
        <v>45068</v>
      </c>
      <c r="J67" t="s">
        <v>47</v>
      </c>
      <c r="K67" t="s">
        <v>47</v>
      </c>
      <c r="L67" t="s">
        <v>47</v>
      </c>
      <c r="M67" t="s">
        <v>47</v>
      </c>
      <c r="N67" t="s">
        <v>47</v>
      </c>
      <c r="O67" t="s">
        <v>47</v>
      </c>
      <c r="R67" t="s">
        <v>47</v>
      </c>
      <c r="S67" t="s">
        <v>2954</v>
      </c>
      <c r="T67" t="s">
        <v>47</v>
      </c>
      <c r="U67" t="s">
        <v>47</v>
      </c>
      <c r="V67" t="s">
        <v>47</v>
      </c>
      <c r="W67" t="s">
        <v>47</v>
      </c>
      <c r="X67" t="s">
        <v>47</v>
      </c>
    </row>
    <row r="68" spans="1:24" x14ac:dyDescent="0.4">
      <c r="A68">
        <v>67</v>
      </c>
      <c r="B68" t="s">
        <v>2955</v>
      </c>
      <c r="C68">
        <v>1</v>
      </c>
      <c r="D68">
        <v>0</v>
      </c>
      <c r="E68">
        <v>2</v>
      </c>
      <c r="F68">
        <v>1</v>
      </c>
      <c r="G68">
        <v>1</v>
      </c>
      <c r="H68" s="1">
        <v>45200</v>
      </c>
      <c r="I68" s="1">
        <v>45069</v>
      </c>
      <c r="J68" t="s">
        <v>47</v>
      </c>
      <c r="K68" t="s">
        <v>47</v>
      </c>
      <c r="L68" t="s">
        <v>47</v>
      </c>
      <c r="M68" t="s">
        <v>47</v>
      </c>
      <c r="N68" t="s">
        <v>47</v>
      </c>
      <c r="O68" t="s">
        <v>47</v>
      </c>
      <c r="R68" t="s">
        <v>47</v>
      </c>
      <c r="S68" t="s">
        <v>2956</v>
      </c>
      <c r="T68" t="s">
        <v>47</v>
      </c>
      <c r="U68" t="s">
        <v>47</v>
      </c>
      <c r="V68" t="s">
        <v>47</v>
      </c>
      <c r="W68" t="s">
        <v>47</v>
      </c>
      <c r="X68" t="s">
        <v>47</v>
      </c>
    </row>
    <row r="69" spans="1:24" x14ac:dyDescent="0.4">
      <c r="A69">
        <v>68</v>
      </c>
      <c r="B69" t="s">
        <v>2957</v>
      </c>
      <c r="C69">
        <v>1</v>
      </c>
      <c r="D69">
        <v>0</v>
      </c>
      <c r="E69">
        <v>2</v>
      </c>
      <c r="F69">
        <v>1</v>
      </c>
      <c r="G69">
        <v>1</v>
      </c>
      <c r="H69" s="1">
        <v>45200</v>
      </c>
      <c r="I69" s="1">
        <v>45077</v>
      </c>
      <c r="J69" t="s">
        <v>47</v>
      </c>
      <c r="K69" t="s">
        <v>47</v>
      </c>
      <c r="L69" t="s">
        <v>47</v>
      </c>
      <c r="M69" t="s">
        <v>47</v>
      </c>
      <c r="N69" t="s">
        <v>47</v>
      </c>
      <c r="O69" t="s">
        <v>47</v>
      </c>
      <c r="R69" t="s">
        <v>47</v>
      </c>
      <c r="S69" t="s">
        <v>2958</v>
      </c>
      <c r="T69" t="s">
        <v>47</v>
      </c>
      <c r="U69" t="s">
        <v>47</v>
      </c>
      <c r="V69" t="s">
        <v>47</v>
      </c>
      <c r="W69" t="s">
        <v>47</v>
      </c>
      <c r="X69" t="s">
        <v>47</v>
      </c>
    </row>
    <row r="70" spans="1:24" x14ac:dyDescent="0.4">
      <c r="A70">
        <v>69</v>
      </c>
      <c r="B70" t="s">
        <v>2959</v>
      </c>
      <c r="C70">
        <v>1</v>
      </c>
      <c r="D70">
        <v>0</v>
      </c>
      <c r="E70">
        <v>2</v>
      </c>
      <c r="F70">
        <v>1</v>
      </c>
      <c r="G70">
        <v>1</v>
      </c>
      <c r="H70" s="1">
        <v>45200</v>
      </c>
      <c r="I70" s="1">
        <v>44803</v>
      </c>
      <c r="J70" t="s">
        <v>47</v>
      </c>
      <c r="K70" t="s">
        <v>47</v>
      </c>
      <c r="L70" t="s">
        <v>47</v>
      </c>
      <c r="M70" t="s">
        <v>47</v>
      </c>
      <c r="N70" t="s">
        <v>47</v>
      </c>
      <c r="O70" t="s">
        <v>47</v>
      </c>
      <c r="R70" t="s">
        <v>47</v>
      </c>
      <c r="S70" t="s">
        <v>2960</v>
      </c>
      <c r="T70" t="s">
        <v>47</v>
      </c>
      <c r="U70" t="s">
        <v>47</v>
      </c>
      <c r="V70" t="s">
        <v>47</v>
      </c>
      <c r="W70" t="s">
        <v>47</v>
      </c>
      <c r="X70" t="s">
        <v>47</v>
      </c>
    </row>
    <row r="71" spans="1:24" x14ac:dyDescent="0.4">
      <c r="A71">
        <v>70</v>
      </c>
      <c r="B71" t="s">
        <v>2961</v>
      </c>
      <c r="C71">
        <v>1</v>
      </c>
      <c r="D71">
        <v>0</v>
      </c>
      <c r="E71">
        <v>2</v>
      </c>
      <c r="F71">
        <v>1</v>
      </c>
      <c r="G71">
        <v>1</v>
      </c>
      <c r="H71" s="1">
        <v>45200</v>
      </c>
      <c r="I71" s="1">
        <v>45082</v>
      </c>
      <c r="J71" t="s">
        <v>47</v>
      </c>
      <c r="K71" t="s">
        <v>47</v>
      </c>
      <c r="L71" t="s">
        <v>47</v>
      </c>
      <c r="M71" t="s">
        <v>47</v>
      </c>
      <c r="N71" t="s">
        <v>47</v>
      </c>
      <c r="O71" t="s">
        <v>47</v>
      </c>
      <c r="R71" t="s">
        <v>47</v>
      </c>
      <c r="S71" t="s">
        <v>3270</v>
      </c>
      <c r="T71" t="s">
        <v>47</v>
      </c>
      <c r="U71" t="s">
        <v>47</v>
      </c>
      <c r="V71" t="s">
        <v>47</v>
      </c>
      <c r="W71" t="s">
        <v>47</v>
      </c>
      <c r="X71" t="s">
        <v>47</v>
      </c>
    </row>
    <row r="72" spans="1:24" x14ac:dyDescent="0.4">
      <c r="A72">
        <v>71</v>
      </c>
      <c r="B72" t="s">
        <v>2962</v>
      </c>
      <c r="C72">
        <v>1</v>
      </c>
      <c r="D72">
        <v>0</v>
      </c>
      <c r="E72">
        <v>2</v>
      </c>
      <c r="F72">
        <v>1</v>
      </c>
      <c r="G72">
        <v>1</v>
      </c>
      <c r="H72" s="1">
        <v>45200</v>
      </c>
      <c r="I72" s="1">
        <v>44988</v>
      </c>
      <c r="J72" t="s">
        <v>47</v>
      </c>
      <c r="K72" t="s">
        <v>47</v>
      </c>
      <c r="L72" t="s">
        <v>47</v>
      </c>
      <c r="M72" t="s">
        <v>47</v>
      </c>
      <c r="N72" t="s">
        <v>47</v>
      </c>
      <c r="O72" t="s">
        <v>47</v>
      </c>
      <c r="R72" t="s">
        <v>47</v>
      </c>
      <c r="S72" t="s">
        <v>2963</v>
      </c>
      <c r="T72" t="s">
        <v>47</v>
      </c>
      <c r="U72" t="s">
        <v>47</v>
      </c>
      <c r="V72" t="s">
        <v>47</v>
      </c>
      <c r="W72" t="s">
        <v>47</v>
      </c>
      <c r="X72" t="s">
        <v>47</v>
      </c>
    </row>
    <row r="73" spans="1:24" x14ac:dyDescent="0.4">
      <c r="A73">
        <v>72</v>
      </c>
      <c r="B73" t="s">
        <v>2964</v>
      </c>
      <c r="C73">
        <v>1</v>
      </c>
      <c r="D73">
        <v>0</v>
      </c>
      <c r="E73">
        <v>2</v>
      </c>
      <c r="F73">
        <v>1</v>
      </c>
      <c r="G73">
        <v>1</v>
      </c>
      <c r="H73" s="1">
        <v>45200</v>
      </c>
      <c r="I73" s="1">
        <v>44778</v>
      </c>
      <c r="J73" t="s">
        <v>47</v>
      </c>
      <c r="K73" t="s">
        <v>47</v>
      </c>
      <c r="L73" t="s">
        <v>47</v>
      </c>
      <c r="M73" t="s">
        <v>47</v>
      </c>
      <c r="N73" t="s">
        <v>47</v>
      </c>
      <c r="O73" t="s">
        <v>47</v>
      </c>
      <c r="R73" t="s">
        <v>47</v>
      </c>
      <c r="S73" t="s">
        <v>2965</v>
      </c>
      <c r="T73" t="s">
        <v>47</v>
      </c>
      <c r="U73" t="s">
        <v>47</v>
      </c>
      <c r="V73" t="s">
        <v>47</v>
      </c>
      <c r="W73" t="s">
        <v>47</v>
      </c>
      <c r="X73" t="s">
        <v>47</v>
      </c>
    </row>
    <row r="74" spans="1:24" x14ac:dyDescent="0.4">
      <c r="A74">
        <v>73</v>
      </c>
      <c r="B74" t="s">
        <v>2966</v>
      </c>
      <c r="C74">
        <v>1</v>
      </c>
      <c r="D74">
        <v>0</v>
      </c>
      <c r="E74">
        <v>2</v>
      </c>
      <c r="F74">
        <v>1</v>
      </c>
      <c r="G74">
        <v>1</v>
      </c>
      <c r="H74" s="1">
        <v>45200</v>
      </c>
      <c r="I74" s="1">
        <v>44937</v>
      </c>
      <c r="J74" t="s">
        <v>47</v>
      </c>
      <c r="K74" t="s">
        <v>47</v>
      </c>
      <c r="L74" t="s">
        <v>47</v>
      </c>
      <c r="M74" t="s">
        <v>47</v>
      </c>
      <c r="N74" t="s">
        <v>47</v>
      </c>
      <c r="O74" t="s">
        <v>47</v>
      </c>
      <c r="R74" t="s">
        <v>47</v>
      </c>
      <c r="S74" t="s">
        <v>2967</v>
      </c>
      <c r="T74" t="s">
        <v>47</v>
      </c>
      <c r="U74" t="s">
        <v>47</v>
      </c>
      <c r="V74" t="s">
        <v>47</v>
      </c>
      <c r="W74" t="s">
        <v>47</v>
      </c>
      <c r="X74" t="s">
        <v>47</v>
      </c>
    </row>
    <row r="75" spans="1:24" x14ac:dyDescent="0.4">
      <c r="A75">
        <v>74</v>
      </c>
      <c r="B75" t="s">
        <v>2968</v>
      </c>
      <c r="C75">
        <v>1</v>
      </c>
      <c r="D75">
        <v>0</v>
      </c>
      <c r="E75">
        <v>2</v>
      </c>
      <c r="F75">
        <v>1</v>
      </c>
      <c r="G75">
        <v>1</v>
      </c>
      <c r="H75" s="1">
        <v>45200</v>
      </c>
      <c r="I75" s="1">
        <v>45078</v>
      </c>
      <c r="J75" t="s">
        <v>47</v>
      </c>
      <c r="K75" t="s">
        <v>47</v>
      </c>
      <c r="L75" t="s">
        <v>47</v>
      </c>
      <c r="M75" t="s">
        <v>47</v>
      </c>
      <c r="N75" t="s">
        <v>47</v>
      </c>
      <c r="O75" t="s">
        <v>47</v>
      </c>
      <c r="R75" t="s">
        <v>47</v>
      </c>
      <c r="S75" t="s">
        <v>2969</v>
      </c>
      <c r="T75" t="s">
        <v>47</v>
      </c>
      <c r="U75" t="s">
        <v>47</v>
      </c>
      <c r="V75" t="s">
        <v>47</v>
      </c>
      <c r="W75" t="s">
        <v>47</v>
      </c>
      <c r="X75" t="s">
        <v>47</v>
      </c>
    </row>
    <row r="76" spans="1:24" x14ac:dyDescent="0.4">
      <c r="A76">
        <v>75</v>
      </c>
      <c r="B76" t="s">
        <v>2970</v>
      </c>
      <c r="C76">
        <v>1</v>
      </c>
      <c r="D76">
        <v>0</v>
      </c>
      <c r="E76">
        <v>2</v>
      </c>
      <c r="F76">
        <v>1</v>
      </c>
      <c r="G76">
        <v>1</v>
      </c>
      <c r="H76" s="1">
        <v>45200</v>
      </c>
      <c r="I76" s="1">
        <v>44890</v>
      </c>
      <c r="J76" t="s">
        <v>47</v>
      </c>
      <c r="K76" t="s">
        <v>47</v>
      </c>
      <c r="L76" t="s">
        <v>47</v>
      </c>
      <c r="M76" t="s">
        <v>47</v>
      </c>
      <c r="N76" t="s">
        <v>47</v>
      </c>
      <c r="O76" t="s">
        <v>47</v>
      </c>
      <c r="R76" t="s">
        <v>47</v>
      </c>
      <c r="S76" t="s">
        <v>3271</v>
      </c>
      <c r="T76" t="s">
        <v>47</v>
      </c>
      <c r="U76" t="s">
        <v>47</v>
      </c>
      <c r="V76" t="s">
        <v>47</v>
      </c>
      <c r="W76" t="s">
        <v>47</v>
      </c>
      <c r="X76" t="s">
        <v>47</v>
      </c>
    </row>
    <row r="77" spans="1:24" x14ac:dyDescent="0.4">
      <c r="A77">
        <v>76</v>
      </c>
      <c r="B77" t="s">
        <v>2971</v>
      </c>
      <c r="C77">
        <v>1</v>
      </c>
      <c r="D77">
        <v>0</v>
      </c>
      <c r="E77">
        <v>2</v>
      </c>
      <c r="F77">
        <v>1</v>
      </c>
      <c r="G77">
        <v>1</v>
      </c>
      <c r="H77" s="1">
        <v>45200</v>
      </c>
      <c r="I77" s="1">
        <v>44887</v>
      </c>
      <c r="J77" t="s">
        <v>47</v>
      </c>
      <c r="K77" t="s">
        <v>47</v>
      </c>
      <c r="L77" t="s">
        <v>47</v>
      </c>
      <c r="M77" t="s">
        <v>47</v>
      </c>
      <c r="N77" t="s">
        <v>47</v>
      </c>
      <c r="O77" t="s">
        <v>47</v>
      </c>
      <c r="R77" t="s">
        <v>47</v>
      </c>
      <c r="S77" t="s">
        <v>2972</v>
      </c>
      <c r="T77" t="s">
        <v>47</v>
      </c>
      <c r="U77" t="s">
        <v>47</v>
      </c>
      <c r="V77" t="s">
        <v>47</v>
      </c>
      <c r="W77" t="s">
        <v>47</v>
      </c>
      <c r="X77" t="s">
        <v>47</v>
      </c>
    </row>
    <row r="78" spans="1:24" x14ac:dyDescent="0.4">
      <c r="A78">
        <v>77</v>
      </c>
      <c r="B78" t="s">
        <v>2973</v>
      </c>
      <c r="C78">
        <v>1</v>
      </c>
      <c r="D78">
        <v>0</v>
      </c>
      <c r="E78">
        <v>2</v>
      </c>
      <c r="F78">
        <v>1</v>
      </c>
      <c r="G78">
        <v>1</v>
      </c>
      <c r="H78" s="1">
        <v>45200</v>
      </c>
      <c r="I78" s="1">
        <v>44993</v>
      </c>
      <c r="J78" t="s">
        <v>47</v>
      </c>
      <c r="K78" t="s">
        <v>47</v>
      </c>
      <c r="L78" t="s">
        <v>47</v>
      </c>
      <c r="M78" t="s">
        <v>47</v>
      </c>
      <c r="N78" t="s">
        <v>47</v>
      </c>
      <c r="O78" t="s">
        <v>47</v>
      </c>
      <c r="R78" t="s">
        <v>47</v>
      </c>
      <c r="S78" t="s">
        <v>2974</v>
      </c>
      <c r="T78" t="s">
        <v>47</v>
      </c>
      <c r="U78" t="s">
        <v>47</v>
      </c>
      <c r="V78" t="s">
        <v>47</v>
      </c>
      <c r="W78" t="s">
        <v>47</v>
      </c>
      <c r="X78" t="s">
        <v>47</v>
      </c>
    </row>
    <row r="79" spans="1:24" x14ac:dyDescent="0.4">
      <c r="A79">
        <v>78</v>
      </c>
      <c r="B79" t="s">
        <v>2975</v>
      </c>
      <c r="C79">
        <v>1</v>
      </c>
      <c r="D79">
        <v>0</v>
      </c>
      <c r="E79">
        <v>2</v>
      </c>
      <c r="F79">
        <v>1</v>
      </c>
      <c r="G79">
        <v>1</v>
      </c>
      <c r="H79" s="1">
        <v>45200</v>
      </c>
      <c r="I79" s="1">
        <v>44699</v>
      </c>
      <c r="J79" t="s">
        <v>47</v>
      </c>
      <c r="K79" t="s">
        <v>47</v>
      </c>
      <c r="L79" t="s">
        <v>47</v>
      </c>
      <c r="M79" t="s">
        <v>47</v>
      </c>
      <c r="N79" t="s">
        <v>47</v>
      </c>
      <c r="O79" t="s">
        <v>47</v>
      </c>
      <c r="R79" t="s">
        <v>47</v>
      </c>
      <c r="S79" t="s">
        <v>2976</v>
      </c>
      <c r="T79" t="s">
        <v>47</v>
      </c>
      <c r="U79" t="s">
        <v>47</v>
      </c>
      <c r="V79" t="s">
        <v>47</v>
      </c>
      <c r="W79" t="s">
        <v>47</v>
      </c>
      <c r="X79" t="s">
        <v>47</v>
      </c>
    </row>
    <row r="80" spans="1:24" x14ac:dyDescent="0.4">
      <c r="A80">
        <v>79</v>
      </c>
      <c r="B80" t="s">
        <v>2977</v>
      </c>
      <c r="C80">
        <v>1</v>
      </c>
      <c r="D80">
        <v>0</v>
      </c>
      <c r="E80">
        <v>2</v>
      </c>
      <c r="F80">
        <v>1</v>
      </c>
      <c r="G80">
        <v>1</v>
      </c>
      <c r="H80" s="1">
        <v>45200</v>
      </c>
      <c r="I80" s="1">
        <v>45007</v>
      </c>
      <c r="J80" t="s">
        <v>47</v>
      </c>
      <c r="K80" t="s">
        <v>47</v>
      </c>
      <c r="L80" t="s">
        <v>47</v>
      </c>
      <c r="M80" t="s">
        <v>47</v>
      </c>
      <c r="N80" t="s">
        <v>47</v>
      </c>
      <c r="O80" t="s">
        <v>47</v>
      </c>
      <c r="R80" t="s">
        <v>47</v>
      </c>
      <c r="S80" t="s">
        <v>2978</v>
      </c>
      <c r="T80" t="s">
        <v>47</v>
      </c>
      <c r="U80" t="s">
        <v>47</v>
      </c>
      <c r="V80" t="s">
        <v>47</v>
      </c>
      <c r="W80" t="s">
        <v>47</v>
      </c>
      <c r="X80" t="s">
        <v>47</v>
      </c>
    </row>
    <row r="81" spans="1:24" x14ac:dyDescent="0.4">
      <c r="A81">
        <v>80</v>
      </c>
      <c r="B81" t="s">
        <v>2979</v>
      </c>
      <c r="C81">
        <v>1</v>
      </c>
      <c r="D81">
        <v>0</v>
      </c>
      <c r="E81">
        <v>2</v>
      </c>
      <c r="F81">
        <v>1</v>
      </c>
      <c r="G81">
        <v>1</v>
      </c>
      <c r="H81" s="1">
        <v>45200</v>
      </c>
      <c r="I81" s="1">
        <v>45084</v>
      </c>
      <c r="J81" t="s">
        <v>47</v>
      </c>
      <c r="K81" t="s">
        <v>47</v>
      </c>
      <c r="L81" t="s">
        <v>47</v>
      </c>
      <c r="M81" t="s">
        <v>47</v>
      </c>
      <c r="N81" t="s">
        <v>47</v>
      </c>
      <c r="O81" t="s">
        <v>47</v>
      </c>
      <c r="R81" t="s">
        <v>47</v>
      </c>
      <c r="S81" t="s">
        <v>2980</v>
      </c>
      <c r="T81" t="s">
        <v>47</v>
      </c>
      <c r="U81" t="s">
        <v>47</v>
      </c>
      <c r="V81" t="s">
        <v>47</v>
      </c>
      <c r="W81" t="s">
        <v>47</v>
      </c>
      <c r="X81" t="s">
        <v>47</v>
      </c>
    </row>
    <row r="82" spans="1:24" x14ac:dyDescent="0.4">
      <c r="A82">
        <v>81</v>
      </c>
      <c r="B82" t="s">
        <v>2981</v>
      </c>
      <c r="C82">
        <v>1</v>
      </c>
      <c r="D82">
        <v>0</v>
      </c>
      <c r="E82">
        <v>2</v>
      </c>
      <c r="F82">
        <v>1</v>
      </c>
      <c r="G82">
        <v>1</v>
      </c>
      <c r="H82" s="1">
        <v>45200</v>
      </c>
      <c r="I82" s="1">
        <v>44880</v>
      </c>
      <c r="J82" t="s">
        <v>47</v>
      </c>
      <c r="K82" t="s">
        <v>47</v>
      </c>
      <c r="L82" t="s">
        <v>47</v>
      </c>
      <c r="M82" t="s">
        <v>47</v>
      </c>
      <c r="N82" t="s">
        <v>47</v>
      </c>
      <c r="O82" t="s">
        <v>47</v>
      </c>
      <c r="R82" t="s">
        <v>47</v>
      </c>
      <c r="S82" t="s">
        <v>2982</v>
      </c>
      <c r="T82" t="s">
        <v>47</v>
      </c>
      <c r="U82" t="s">
        <v>47</v>
      </c>
      <c r="V82" t="s">
        <v>47</v>
      </c>
      <c r="W82" t="s">
        <v>47</v>
      </c>
      <c r="X82" t="s">
        <v>47</v>
      </c>
    </row>
    <row r="83" spans="1:24" x14ac:dyDescent="0.4">
      <c r="A83">
        <v>82</v>
      </c>
      <c r="B83" t="s">
        <v>2983</v>
      </c>
      <c r="C83">
        <v>1</v>
      </c>
      <c r="D83">
        <v>0</v>
      </c>
      <c r="E83">
        <v>2</v>
      </c>
      <c r="F83">
        <v>1</v>
      </c>
      <c r="G83">
        <v>1</v>
      </c>
      <c r="H83" s="1">
        <v>45200</v>
      </c>
      <c r="I83" s="1">
        <v>45098</v>
      </c>
      <c r="J83" t="s">
        <v>47</v>
      </c>
      <c r="K83" t="s">
        <v>47</v>
      </c>
      <c r="L83" t="s">
        <v>47</v>
      </c>
      <c r="M83" t="s">
        <v>47</v>
      </c>
      <c r="N83" t="s">
        <v>47</v>
      </c>
      <c r="O83" t="s">
        <v>47</v>
      </c>
      <c r="R83" t="s">
        <v>47</v>
      </c>
      <c r="S83" t="s">
        <v>2984</v>
      </c>
      <c r="T83" t="s">
        <v>47</v>
      </c>
      <c r="U83" t="s">
        <v>47</v>
      </c>
      <c r="V83" t="s">
        <v>47</v>
      </c>
      <c r="W83" t="s">
        <v>47</v>
      </c>
      <c r="X83" t="s">
        <v>47</v>
      </c>
    </row>
    <row r="84" spans="1:24" x14ac:dyDescent="0.4">
      <c r="A84">
        <v>83</v>
      </c>
      <c r="B84" t="s">
        <v>2985</v>
      </c>
      <c r="C84">
        <v>1</v>
      </c>
      <c r="D84">
        <v>0</v>
      </c>
      <c r="E84">
        <v>2</v>
      </c>
      <c r="F84">
        <v>1</v>
      </c>
      <c r="G84">
        <v>1</v>
      </c>
      <c r="H84" s="1">
        <v>45200</v>
      </c>
      <c r="I84" s="1">
        <v>44749</v>
      </c>
      <c r="J84" t="s">
        <v>47</v>
      </c>
      <c r="K84" t="s">
        <v>47</v>
      </c>
      <c r="L84" t="s">
        <v>47</v>
      </c>
      <c r="M84" t="s">
        <v>47</v>
      </c>
      <c r="N84" t="s">
        <v>47</v>
      </c>
      <c r="O84" t="s">
        <v>47</v>
      </c>
      <c r="R84" t="s">
        <v>47</v>
      </c>
      <c r="S84" t="s">
        <v>2986</v>
      </c>
      <c r="T84" t="s">
        <v>47</v>
      </c>
      <c r="U84" t="s">
        <v>47</v>
      </c>
      <c r="V84" t="s">
        <v>47</v>
      </c>
      <c r="W84" t="s">
        <v>47</v>
      </c>
      <c r="X84" t="s">
        <v>47</v>
      </c>
    </row>
    <row r="85" spans="1:24" x14ac:dyDescent="0.4">
      <c r="A85">
        <v>84</v>
      </c>
      <c r="B85" t="s">
        <v>2987</v>
      </c>
      <c r="C85">
        <v>1</v>
      </c>
      <c r="D85">
        <v>0</v>
      </c>
      <c r="E85">
        <v>2</v>
      </c>
      <c r="F85">
        <v>1</v>
      </c>
      <c r="G85">
        <v>1</v>
      </c>
      <c r="H85" s="1">
        <v>45200</v>
      </c>
      <c r="I85" s="1">
        <v>44958</v>
      </c>
      <c r="J85" t="s">
        <v>47</v>
      </c>
      <c r="K85" t="s">
        <v>47</v>
      </c>
      <c r="L85" t="s">
        <v>47</v>
      </c>
      <c r="M85" t="s">
        <v>47</v>
      </c>
      <c r="N85" t="s">
        <v>47</v>
      </c>
      <c r="O85" t="s">
        <v>47</v>
      </c>
      <c r="R85" t="s">
        <v>47</v>
      </c>
      <c r="S85" t="s">
        <v>2988</v>
      </c>
      <c r="T85" t="s">
        <v>47</v>
      </c>
      <c r="U85" t="s">
        <v>47</v>
      </c>
      <c r="V85" t="s">
        <v>47</v>
      </c>
      <c r="W85" t="s">
        <v>47</v>
      </c>
      <c r="X85" t="s">
        <v>47</v>
      </c>
    </row>
    <row r="86" spans="1:24" x14ac:dyDescent="0.4">
      <c r="A86">
        <v>85</v>
      </c>
      <c r="B86" t="s">
        <v>2989</v>
      </c>
      <c r="C86">
        <v>1</v>
      </c>
      <c r="D86">
        <v>0</v>
      </c>
      <c r="E86">
        <v>2</v>
      </c>
      <c r="F86">
        <v>1</v>
      </c>
      <c r="G86">
        <v>1</v>
      </c>
      <c r="H86" s="1">
        <v>45200</v>
      </c>
      <c r="I86" s="1">
        <v>44665</v>
      </c>
      <c r="J86" t="s">
        <v>47</v>
      </c>
      <c r="K86" t="s">
        <v>47</v>
      </c>
      <c r="L86" t="s">
        <v>47</v>
      </c>
      <c r="M86" t="s">
        <v>47</v>
      </c>
      <c r="N86" t="s">
        <v>47</v>
      </c>
      <c r="O86" t="s">
        <v>47</v>
      </c>
      <c r="R86" t="s">
        <v>47</v>
      </c>
      <c r="S86" t="s">
        <v>2990</v>
      </c>
      <c r="T86" t="s">
        <v>47</v>
      </c>
      <c r="U86" t="s">
        <v>47</v>
      </c>
      <c r="V86" t="s">
        <v>47</v>
      </c>
      <c r="W86" t="s">
        <v>47</v>
      </c>
      <c r="X86" t="s">
        <v>47</v>
      </c>
    </row>
    <row r="87" spans="1:24" x14ac:dyDescent="0.4">
      <c r="A87">
        <v>86</v>
      </c>
      <c r="B87" t="s">
        <v>2991</v>
      </c>
      <c r="C87">
        <v>1</v>
      </c>
      <c r="D87">
        <v>0</v>
      </c>
      <c r="E87">
        <v>2</v>
      </c>
      <c r="F87">
        <v>1</v>
      </c>
      <c r="G87">
        <v>1</v>
      </c>
      <c r="H87" s="1">
        <v>45200</v>
      </c>
      <c r="I87" s="1">
        <v>45082</v>
      </c>
      <c r="J87" t="s">
        <v>47</v>
      </c>
      <c r="K87" t="s">
        <v>47</v>
      </c>
      <c r="L87" t="s">
        <v>47</v>
      </c>
      <c r="M87" t="s">
        <v>47</v>
      </c>
      <c r="N87" t="s">
        <v>47</v>
      </c>
      <c r="O87" t="s">
        <v>47</v>
      </c>
      <c r="R87" t="s">
        <v>47</v>
      </c>
      <c r="S87" t="s">
        <v>2992</v>
      </c>
      <c r="T87" t="s">
        <v>47</v>
      </c>
      <c r="U87" t="s">
        <v>47</v>
      </c>
      <c r="V87" t="s">
        <v>47</v>
      </c>
      <c r="W87" t="s">
        <v>47</v>
      </c>
      <c r="X87" t="s">
        <v>47</v>
      </c>
    </row>
    <row r="88" spans="1:24" x14ac:dyDescent="0.4">
      <c r="A88">
        <v>87</v>
      </c>
      <c r="B88" t="s">
        <v>2993</v>
      </c>
      <c r="C88">
        <v>1</v>
      </c>
      <c r="D88">
        <v>0</v>
      </c>
      <c r="E88">
        <v>2</v>
      </c>
      <c r="F88">
        <v>1</v>
      </c>
      <c r="G88">
        <v>1</v>
      </c>
      <c r="H88" s="1">
        <v>45200</v>
      </c>
      <c r="I88" s="1">
        <v>44995</v>
      </c>
      <c r="J88" t="s">
        <v>47</v>
      </c>
      <c r="K88" t="s">
        <v>47</v>
      </c>
      <c r="L88" t="s">
        <v>47</v>
      </c>
      <c r="M88" t="s">
        <v>47</v>
      </c>
      <c r="N88" t="s">
        <v>47</v>
      </c>
      <c r="O88" t="s">
        <v>47</v>
      </c>
      <c r="R88" t="s">
        <v>47</v>
      </c>
      <c r="S88" t="s">
        <v>2994</v>
      </c>
      <c r="T88" t="s">
        <v>47</v>
      </c>
      <c r="U88" t="s">
        <v>47</v>
      </c>
      <c r="V88" t="s">
        <v>47</v>
      </c>
      <c r="W88" t="s">
        <v>47</v>
      </c>
      <c r="X88" t="s">
        <v>47</v>
      </c>
    </row>
    <row r="89" spans="1:24" x14ac:dyDescent="0.4">
      <c r="A89">
        <v>88</v>
      </c>
      <c r="B89" t="s">
        <v>2995</v>
      </c>
      <c r="C89">
        <v>1</v>
      </c>
      <c r="D89">
        <v>0</v>
      </c>
      <c r="E89">
        <v>2</v>
      </c>
      <c r="F89">
        <v>1</v>
      </c>
      <c r="G89">
        <v>1</v>
      </c>
      <c r="H89" s="1">
        <v>45200</v>
      </c>
      <c r="I89" s="1">
        <v>44984</v>
      </c>
      <c r="J89" t="s">
        <v>47</v>
      </c>
      <c r="K89" t="s">
        <v>47</v>
      </c>
      <c r="L89" t="s">
        <v>47</v>
      </c>
      <c r="M89" t="s">
        <v>47</v>
      </c>
      <c r="N89" t="s">
        <v>47</v>
      </c>
      <c r="O89" t="s">
        <v>47</v>
      </c>
      <c r="R89" t="s">
        <v>47</v>
      </c>
      <c r="S89" t="s">
        <v>2996</v>
      </c>
      <c r="T89" t="s">
        <v>47</v>
      </c>
      <c r="U89" t="s">
        <v>47</v>
      </c>
      <c r="V89" t="s">
        <v>47</v>
      </c>
      <c r="W89" t="s">
        <v>47</v>
      </c>
      <c r="X89" t="s">
        <v>47</v>
      </c>
    </row>
    <row r="90" spans="1:24" x14ac:dyDescent="0.4">
      <c r="A90">
        <v>89</v>
      </c>
      <c r="B90" t="s">
        <v>2997</v>
      </c>
      <c r="C90">
        <v>1</v>
      </c>
      <c r="D90">
        <v>0</v>
      </c>
      <c r="E90">
        <v>2</v>
      </c>
      <c r="F90">
        <v>1</v>
      </c>
      <c r="G90">
        <v>1</v>
      </c>
      <c r="H90" s="1">
        <v>45200</v>
      </c>
      <c r="I90" s="1">
        <v>45009</v>
      </c>
      <c r="J90" t="s">
        <v>47</v>
      </c>
      <c r="K90" t="s">
        <v>47</v>
      </c>
      <c r="L90" t="s">
        <v>47</v>
      </c>
      <c r="M90" t="s">
        <v>47</v>
      </c>
      <c r="N90" t="s">
        <v>47</v>
      </c>
      <c r="O90" t="s">
        <v>47</v>
      </c>
      <c r="R90" t="s">
        <v>47</v>
      </c>
      <c r="S90" t="s">
        <v>2998</v>
      </c>
      <c r="T90" t="s">
        <v>47</v>
      </c>
      <c r="U90" t="s">
        <v>47</v>
      </c>
      <c r="V90" t="s">
        <v>47</v>
      </c>
      <c r="W90" t="s">
        <v>47</v>
      </c>
      <c r="X90" t="s">
        <v>47</v>
      </c>
    </row>
    <row r="91" spans="1:24" x14ac:dyDescent="0.4">
      <c r="A91">
        <v>90</v>
      </c>
      <c r="B91" t="s">
        <v>2999</v>
      </c>
      <c r="C91">
        <v>1</v>
      </c>
      <c r="D91">
        <v>0</v>
      </c>
      <c r="E91">
        <v>2</v>
      </c>
      <c r="F91">
        <v>1</v>
      </c>
      <c r="G91">
        <v>1</v>
      </c>
      <c r="H91" s="1">
        <v>45200</v>
      </c>
      <c r="I91" s="1">
        <v>44817</v>
      </c>
      <c r="J91" t="s">
        <v>47</v>
      </c>
      <c r="K91" t="s">
        <v>47</v>
      </c>
      <c r="L91" t="s">
        <v>47</v>
      </c>
      <c r="M91" t="s">
        <v>47</v>
      </c>
      <c r="N91" t="s">
        <v>47</v>
      </c>
      <c r="O91" t="s">
        <v>47</v>
      </c>
      <c r="R91" t="s">
        <v>47</v>
      </c>
      <c r="S91" t="s">
        <v>3000</v>
      </c>
      <c r="T91" t="s">
        <v>47</v>
      </c>
      <c r="U91" t="s">
        <v>47</v>
      </c>
      <c r="V91" t="s">
        <v>47</v>
      </c>
      <c r="W91" t="s">
        <v>47</v>
      </c>
      <c r="X91" t="s">
        <v>47</v>
      </c>
    </row>
    <row r="92" spans="1:24" x14ac:dyDescent="0.4">
      <c r="A92">
        <v>91</v>
      </c>
      <c r="B92" t="s">
        <v>3001</v>
      </c>
      <c r="C92">
        <v>1</v>
      </c>
      <c r="D92">
        <v>0</v>
      </c>
      <c r="E92">
        <v>2</v>
      </c>
      <c r="F92">
        <v>1</v>
      </c>
      <c r="G92">
        <v>1</v>
      </c>
      <c r="H92" s="1">
        <v>45200</v>
      </c>
      <c r="I92" s="1">
        <v>44930</v>
      </c>
      <c r="J92" t="s">
        <v>47</v>
      </c>
      <c r="K92" t="s">
        <v>47</v>
      </c>
      <c r="L92" t="s">
        <v>47</v>
      </c>
      <c r="M92" t="s">
        <v>47</v>
      </c>
      <c r="N92" t="s">
        <v>47</v>
      </c>
      <c r="O92" t="s">
        <v>47</v>
      </c>
      <c r="R92" t="s">
        <v>47</v>
      </c>
      <c r="S92" t="s">
        <v>3002</v>
      </c>
      <c r="T92" t="s">
        <v>47</v>
      </c>
      <c r="U92" t="s">
        <v>47</v>
      </c>
      <c r="V92" t="s">
        <v>47</v>
      </c>
      <c r="W92" t="s">
        <v>47</v>
      </c>
      <c r="X92" t="s">
        <v>47</v>
      </c>
    </row>
    <row r="93" spans="1:24" x14ac:dyDescent="0.4">
      <c r="A93">
        <v>92</v>
      </c>
      <c r="B93" t="s">
        <v>3003</v>
      </c>
      <c r="C93">
        <v>1</v>
      </c>
      <c r="D93">
        <v>0</v>
      </c>
      <c r="E93">
        <v>2</v>
      </c>
      <c r="F93">
        <v>1</v>
      </c>
      <c r="G93">
        <v>1</v>
      </c>
      <c r="H93" s="1">
        <v>45200</v>
      </c>
      <c r="I93" s="1">
        <v>45026</v>
      </c>
      <c r="J93" t="s">
        <v>47</v>
      </c>
      <c r="K93" t="s">
        <v>47</v>
      </c>
      <c r="L93" t="s">
        <v>47</v>
      </c>
      <c r="M93" t="s">
        <v>47</v>
      </c>
      <c r="N93" t="s">
        <v>47</v>
      </c>
      <c r="O93" t="s">
        <v>47</v>
      </c>
      <c r="R93" t="s">
        <v>47</v>
      </c>
      <c r="S93" t="s">
        <v>3004</v>
      </c>
      <c r="T93" t="s">
        <v>47</v>
      </c>
      <c r="U93" t="s">
        <v>47</v>
      </c>
      <c r="V93" t="s">
        <v>47</v>
      </c>
      <c r="W93" t="s">
        <v>47</v>
      </c>
      <c r="X93" t="s">
        <v>47</v>
      </c>
    </row>
    <row r="94" spans="1:24" x14ac:dyDescent="0.4">
      <c r="A94">
        <v>93</v>
      </c>
      <c r="B94" t="s">
        <v>3005</v>
      </c>
      <c r="C94">
        <v>1</v>
      </c>
      <c r="D94">
        <v>0</v>
      </c>
      <c r="E94">
        <v>2</v>
      </c>
      <c r="F94">
        <v>1</v>
      </c>
      <c r="G94">
        <v>1</v>
      </c>
      <c r="H94" s="1">
        <v>45200</v>
      </c>
      <c r="I94" s="1">
        <v>44959</v>
      </c>
      <c r="J94" t="s">
        <v>47</v>
      </c>
      <c r="K94" t="s">
        <v>47</v>
      </c>
      <c r="L94" t="s">
        <v>47</v>
      </c>
      <c r="M94" t="s">
        <v>47</v>
      </c>
      <c r="N94" t="s">
        <v>47</v>
      </c>
      <c r="O94" t="s">
        <v>47</v>
      </c>
      <c r="R94" t="s">
        <v>47</v>
      </c>
      <c r="S94" t="s">
        <v>3006</v>
      </c>
      <c r="T94" t="s">
        <v>47</v>
      </c>
      <c r="U94" t="s">
        <v>47</v>
      </c>
      <c r="V94" t="s">
        <v>47</v>
      </c>
      <c r="W94" t="s">
        <v>47</v>
      </c>
      <c r="X94" t="s">
        <v>47</v>
      </c>
    </row>
    <row r="95" spans="1:24" x14ac:dyDescent="0.4">
      <c r="A95">
        <v>94</v>
      </c>
      <c r="B95" t="s">
        <v>3007</v>
      </c>
      <c r="C95">
        <v>1</v>
      </c>
      <c r="D95">
        <v>0</v>
      </c>
      <c r="E95">
        <v>2</v>
      </c>
      <c r="F95">
        <v>1</v>
      </c>
      <c r="G95">
        <v>1</v>
      </c>
      <c r="H95" s="1">
        <v>45200</v>
      </c>
      <c r="I95" s="1">
        <v>44957</v>
      </c>
      <c r="J95" t="s">
        <v>47</v>
      </c>
      <c r="K95" t="s">
        <v>47</v>
      </c>
      <c r="L95" t="s">
        <v>47</v>
      </c>
      <c r="M95" t="s">
        <v>47</v>
      </c>
      <c r="N95" t="s">
        <v>47</v>
      </c>
      <c r="O95" t="s">
        <v>47</v>
      </c>
      <c r="R95" t="s">
        <v>47</v>
      </c>
      <c r="S95" t="s">
        <v>3008</v>
      </c>
      <c r="T95" t="s">
        <v>47</v>
      </c>
      <c r="U95" t="s">
        <v>47</v>
      </c>
      <c r="V95" t="s">
        <v>47</v>
      </c>
      <c r="W95" t="s">
        <v>47</v>
      </c>
      <c r="X95" t="s">
        <v>47</v>
      </c>
    </row>
    <row r="96" spans="1:24" x14ac:dyDescent="0.4">
      <c r="A96">
        <v>95</v>
      </c>
      <c r="B96" t="s">
        <v>3009</v>
      </c>
      <c r="C96">
        <v>1</v>
      </c>
      <c r="D96">
        <v>0</v>
      </c>
      <c r="E96">
        <v>2</v>
      </c>
      <c r="F96">
        <v>1</v>
      </c>
      <c r="G96">
        <v>1</v>
      </c>
      <c r="H96" s="1">
        <v>45200</v>
      </c>
      <c r="I96" s="1">
        <v>44882</v>
      </c>
      <c r="J96" t="s">
        <v>47</v>
      </c>
      <c r="K96" t="s">
        <v>47</v>
      </c>
      <c r="L96" t="s">
        <v>47</v>
      </c>
      <c r="M96" t="s">
        <v>47</v>
      </c>
      <c r="N96" t="s">
        <v>47</v>
      </c>
      <c r="O96" t="s">
        <v>47</v>
      </c>
      <c r="R96" t="s">
        <v>47</v>
      </c>
      <c r="S96" t="s">
        <v>3010</v>
      </c>
      <c r="T96" t="s">
        <v>47</v>
      </c>
      <c r="U96" t="s">
        <v>47</v>
      </c>
      <c r="V96" t="s">
        <v>47</v>
      </c>
      <c r="W96" t="s">
        <v>47</v>
      </c>
      <c r="X96" t="s">
        <v>47</v>
      </c>
    </row>
    <row r="97" spans="1:24" x14ac:dyDescent="0.4">
      <c r="A97">
        <v>96</v>
      </c>
      <c r="B97" t="s">
        <v>3011</v>
      </c>
      <c r="C97">
        <v>1</v>
      </c>
      <c r="D97">
        <v>0</v>
      </c>
      <c r="E97">
        <v>2</v>
      </c>
      <c r="F97">
        <v>1</v>
      </c>
      <c r="G97">
        <v>1</v>
      </c>
      <c r="H97" s="1">
        <v>45200</v>
      </c>
      <c r="I97" s="1">
        <v>44741</v>
      </c>
      <c r="J97" t="s">
        <v>47</v>
      </c>
      <c r="K97" t="s">
        <v>47</v>
      </c>
      <c r="L97" t="s">
        <v>3012</v>
      </c>
      <c r="M97" t="s">
        <v>47</v>
      </c>
      <c r="N97" t="s">
        <v>47</v>
      </c>
      <c r="O97" t="s">
        <v>47</v>
      </c>
      <c r="P97">
        <v>11</v>
      </c>
      <c r="Q97">
        <v>107</v>
      </c>
      <c r="R97" t="s">
        <v>47</v>
      </c>
      <c r="S97" t="s">
        <v>3013</v>
      </c>
      <c r="T97" t="s">
        <v>47</v>
      </c>
      <c r="U97" t="s">
        <v>47</v>
      </c>
      <c r="V97" t="s">
        <v>47</v>
      </c>
      <c r="W97" t="s">
        <v>47</v>
      </c>
      <c r="X97" t="s">
        <v>47</v>
      </c>
    </row>
    <row r="98" spans="1:24" x14ac:dyDescent="0.4">
      <c r="A98">
        <v>97</v>
      </c>
      <c r="B98" t="s">
        <v>3014</v>
      </c>
      <c r="C98">
        <v>1</v>
      </c>
      <c r="D98">
        <v>0</v>
      </c>
      <c r="E98">
        <v>2</v>
      </c>
      <c r="F98">
        <v>1</v>
      </c>
      <c r="G98">
        <v>1</v>
      </c>
      <c r="H98" s="1">
        <v>45200</v>
      </c>
      <c r="I98" s="1">
        <v>44547</v>
      </c>
      <c r="J98" t="s">
        <v>47</v>
      </c>
      <c r="K98" t="s">
        <v>47</v>
      </c>
      <c r="L98" t="s">
        <v>47</v>
      </c>
      <c r="M98" t="s">
        <v>47</v>
      </c>
      <c r="N98" t="s">
        <v>47</v>
      </c>
      <c r="O98" t="s">
        <v>47</v>
      </c>
      <c r="R98" t="s">
        <v>47</v>
      </c>
      <c r="S98" t="s">
        <v>3015</v>
      </c>
      <c r="T98" t="s">
        <v>47</v>
      </c>
      <c r="U98" t="s">
        <v>47</v>
      </c>
      <c r="V98" t="s">
        <v>47</v>
      </c>
      <c r="W98" t="s">
        <v>47</v>
      </c>
      <c r="X98" t="s">
        <v>47</v>
      </c>
    </row>
    <row r="99" spans="1:24" x14ac:dyDescent="0.4">
      <c r="A99">
        <v>98</v>
      </c>
      <c r="B99" t="s">
        <v>3016</v>
      </c>
      <c r="C99">
        <v>1</v>
      </c>
      <c r="D99">
        <v>0</v>
      </c>
      <c r="E99">
        <v>2</v>
      </c>
      <c r="F99">
        <v>1</v>
      </c>
      <c r="G99">
        <v>1</v>
      </c>
      <c r="H99" s="1">
        <v>45200</v>
      </c>
      <c r="I99" s="1">
        <v>45041</v>
      </c>
      <c r="J99" t="s">
        <v>47</v>
      </c>
      <c r="K99" t="s">
        <v>47</v>
      </c>
      <c r="L99" t="s">
        <v>47</v>
      </c>
      <c r="M99" t="s">
        <v>47</v>
      </c>
      <c r="N99" t="s">
        <v>47</v>
      </c>
      <c r="O99" t="s">
        <v>47</v>
      </c>
      <c r="R99" t="s">
        <v>47</v>
      </c>
      <c r="S99" t="s">
        <v>3272</v>
      </c>
      <c r="T99" t="s">
        <v>47</v>
      </c>
      <c r="U99" t="s">
        <v>47</v>
      </c>
      <c r="V99" t="s">
        <v>47</v>
      </c>
      <c r="W99" t="s">
        <v>47</v>
      </c>
      <c r="X99" t="s">
        <v>47</v>
      </c>
    </row>
    <row r="100" spans="1:24" x14ac:dyDescent="0.4">
      <c r="A100">
        <v>99</v>
      </c>
      <c r="B100" t="s">
        <v>3017</v>
      </c>
      <c r="C100">
        <v>1</v>
      </c>
      <c r="D100">
        <v>0</v>
      </c>
      <c r="E100">
        <v>2</v>
      </c>
      <c r="F100">
        <v>1</v>
      </c>
      <c r="G100">
        <v>1</v>
      </c>
      <c r="H100" s="1">
        <v>45200</v>
      </c>
      <c r="I100" s="1">
        <v>44677</v>
      </c>
      <c r="J100" t="s">
        <v>47</v>
      </c>
      <c r="K100" t="s">
        <v>47</v>
      </c>
      <c r="L100" t="s">
        <v>47</v>
      </c>
      <c r="M100" t="s">
        <v>47</v>
      </c>
      <c r="N100" t="s">
        <v>47</v>
      </c>
      <c r="O100" t="s">
        <v>47</v>
      </c>
      <c r="R100" t="s">
        <v>47</v>
      </c>
      <c r="S100" t="s">
        <v>3018</v>
      </c>
      <c r="T100" t="s">
        <v>47</v>
      </c>
      <c r="U100" t="s">
        <v>47</v>
      </c>
      <c r="V100" t="s">
        <v>47</v>
      </c>
      <c r="W100" t="s">
        <v>47</v>
      </c>
      <c r="X100" t="s">
        <v>47</v>
      </c>
    </row>
    <row r="101" spans="1:24" x14ac:dyDescent="0.4">
      <c r="A101">
        <v>100</v>
      </c>
      <c r="B101" t="s">
        <v>3019</v>
      </c>
      <c r="C101">
        <v>1</v>
      </c>
      <c r="D101">
        <v>0</v>
      </c>
      <c r="E101">
        <v>2</v>
      </c>
      <c r="F101">
        <v>1</v>
      </c>
      <c r="G101">
        <v>1</v>
      </c>
      <c r="H101" s="1">
        <v>45200</v>
      </c>
      <c r="I101" s="1">
        <v>44708</v>
      </c>
      <c r="J101" t="s">
        <v>47</v>
      </c>
      <c r="K101" t="s">
        <v>47</v>
      </c>
      <c r="L101" t="s">
        <v>47</v>
      </c>
      <c r="M101" t="s">
        <v>47</v>
      </c>
      <c r="N101" t="s">
        <v>47</v>
      </c>
      <c r="O101" t="s">
        <v>47</v>
      </c>
      <c r="R101" t="s">
        <v>47</v>
      </c>
      <c r="S101" t="s">
        <v>3020</v>
      </c>
      <c r="T101" t="s">
        <v>47</v>
      </c>
      <c r="U101" t="s">
        <v>47</v>
      </c>
      <c r="V101" t="s">
        <v>47</v>
      </c>
      <c r="W101" t="s">
        <v>47</v>
      </c>
      <c r="X101" t="s">
        <v>47</v>
      </c>
    </row>
    <row r="102" spans="1:24" x14ac:dyDescent="0.4">
      <c r="A102">
        <v>101</v>
      </c>
      <c r="B102" t="s">
        <v>3021</v>
      </c>
      <c r="C102">
        <v>1</v>
      </c>
      <c r="D102">
        <v>0</v>
      </c>
      <c r="E102">
        <v>2</v>
      </c>
      <c r="F102">
        <v>1</v>
      </c>
      <c r="G102">
        <v>1</v>
      </c>
      <c r="H102" s="1">
        <v>45200</v>
      </c>
      <c r="I102" s="1">
        <v>45075</v>
      </c>
      <c r="J102" t="s">
        <v>47</v>
      </c>
      <c r="K102" t="s">
        <v>47</v>
      </c>
      <c r="L102" t="s">
        <v>47</v>
      </c>
      <c r="M102" t="s">
        <v>47</v>
      </c>
      <c r="N102" t="s">
        <v>47</v>
      </c>
      <c r="O102" t="s">
        <v>47</v>
      </c>
      <c r="R102" t="s">
        <v>47</v>
      </c>
      <c r="S102" t="s">
        <v>3022</v>
      </c>
      <c r="T102" t="s">
        <v>47</v>
      </c>
      <c r="U102" t="s">
        <v>47</v>
      </c>
      <c r="V102" t="s">
        <v>47</v>
      </c>
      <c r="W102" t="s">
        <v>47</v>
      </c>
      <c r="X102" t="s">
        <v>47</v>
      </c>
    </row>
    <row r="103" spans="1:24" x14ac:dyDescent="0.4">
      <c r="A103">
        <v>102</v>
      </c>
      <c r="B103" t="s">
        <v>3023</v>
      </c>
      <c r="C103">
        <v>1</v>
      </c>
      <c r="D103">
        <v>0</v>
      </c>
      <c r="E103">
        <v>2</v>
      </c>
      <c r="F103">
        <v>1</v>
      </c>
      <c r="G103">
        <v>1</v>
      </c>
      <c r="H103" s="1">
        <v>45200</v>
      </c>
      <c r="I103" s="1">
        <v>44792</v>
      </c>
      <c r="J103" t="s">
        <v>47</v>
      </c>
      <c r="K103" t="s">
        <v>47</v>
      </c>
      <c r="L103" t="s">
        <v>47</v>
      </c>
      <c r="M103" t="s">
        <v>47</v>
      </c>
      <c r="N103" t="s">
        <v>47</v>
      </c>
      <c r="O103" t="s">
        <v>47</v>
      </c>
      <c r="R103" t="s">
        <v>47</v>
      </c>
      <c r="S103" t="s">
        <v>3024</v>
      </c>
      <c r="T103" t="s">
        <v>47</v>
      </c>
      <c r="U103" t="s">
        <v>47</v>
      </c>
      <c r="V103" t="s">
        <v>47</v>
      </c>
      <c r="W103" t="s">
        <v>47</v>
      </c>
      <c r="X103" t="s">
        <v>47</v>
      </c>
    </row>
    <row r="104" spans="1:24" x14ac:dyDescent="0.4">
      <c r="A104">
        <v>103</v>
      </c>
      <c r="B104" t="s">
        <v>3025</v>
      </c>
      <c r="C104">
        <v>1</v>
      </c>
      <c r="D104">
        <v>0</v>
      </c>
      <c r="E104">
        <v>2</v>
      </c>
      <c r="F104">
        <v>1</v>
      </c>
      <c r="G104">
        <v>1</v>
      </c>
      <c r="H104" s="1">
        <v>45200</v>
      </c>
      <c r="I104" s="1">
        <v>44951</v>
      </c>
      <c r="J104" t="s">
        <v>47</v>
      </c>
      <c r="K104" t="s">
        <v>47</v>
      </c>
      <c r="L104" t="s">
        <v>47</v>
      </c>
      <c r="M104" t="s">
        <v>47</v>
      </c>
      <c r="N104" t="s">
        <v>47</v>
      </c>
      <c r="O104" t="s">
        <v>47</v>
      </c>
      <c r="R104" t="s">
        <v>47</v>
      </c>
      <c r="S104" t="s">
        <v>3026</v>
      </c>
      <c r="T104" t="s">
        <v>47</v>
      </c>
      <c r="U104" t="s">
        <v>47</v>
      </c>
      <c r="V104" t="s">
        <v>47</v>
      </c>
      <c r="W104" t="s">
        <v>47</v>
      </c>
      <c r="X104" t="s">
        <v>47</v>
      </c>
    </row>
    <row r="105" spans="1:24" x14ac:dyDescent="0.4">
      <c r="A105">
        <v>104</v>
      </c>
      <c r="B105" t="s">
        <v>3027</v>
      </c>
      <c r="C105">
        <v>1</v>
      </c>
      <c r="D105">
        <v>0</v>
      </c>
      <c r="E105">
        <v>2</v>
      </c>
      <c r="F105">
        <v>1</v>
      </c>
      <c r="G105">
        <v>1</v>
      </c>
      <c r="H105" s="1">
        <v>45200</v>
      </c>
      <c r="I105" s="1">
        <v>44706</v>
      </c>
      <c r="J105" t="s">
        <v>47</v>
      </c>
      <c r="K105" t="s">
        <v>47</v>
      </c>
      <c r="L105" t="s">
        <v>47</v>
      </c>
      <c r="M105" t="s">
        <v>47</v>
      </c>
      <c r="N105" t="s">
        <v>47</v>
      </c>
      <c r="O105" t="s">
        <v>47</v>
      </c>
      <c r="R105" t="s">
        <v>47</v>
      </c>
      <c r="S105" t="s">
        <v>3028</v>
      </c>
      <c r="T105" t="s">
        <v>47</v>
      </c>
      <c r="U105" t="s">
        <v>47</v>
      </c>
      <c r="V105" t="s">
        <v>47</v>
      </c>
      <c r="W105" t="s">
        <v>47</v>
      </c>
      <c r="X105" t="s">
        <v>47</v>
      </c>
    </row>
    <row r="106" spans="1:24" x14ac:dyDescent="0.4">
      <c r="A106">
        <v>105</v>
      </c>
      <c r="B106" t="s">
        <v>3029</v>
      </c>
      <c r="C106">
        <v>1</v>
      </c>
      <c r="D106">
        <v>0</v>
      </c>
      <c r="E106">
        <v>2</v>
      </c>
      <c r="F106">
        <v>1</v>
      </c>
      <c r="G106">
        <v>1</v>
      </c>
      <c r="H106" s="1">
        <v>45200</v>
      </c>
      <c r="I106" s="1">
        <v>44806</v>
      </c>
      <c r="J106" t="s">
        <v>47</v>
      </c>
      <c r="K106" t="s">
        <v>47</v>
      </c>
      <c r="L106" t="s">
        <v>47</v>
      </c>
      <c r="M106" t="s">
        <v>47</v>
      </c>
      <c r="N106" t="s">
        <v>47</v>
      </c>
      <c r="O106" t="s">
        <v>47</v>
      </c>
      <c r="R106" t="s">
        <v>47</v>
      </c>
      <c r="S106" t="s">
        <v>3030</v>
      </c>
      <c r="T106" t="s">
        <v>47</v>
      </c>
      <c r="U106" t="s">
        <v>47</v>
      </c>
      <c r="V106" t="s">
        <v>47</v>
      </c>
      <c r="W106" t="s">
        <v>47</v>
      </c>
      <c r="X106" t="s">
        <v>47</v>
      </c>
    </row>
    <row r="107" spans="1:24" x14ac:dyDescent="0.4">
      <c r="A107">
        <v>106</v>
      </c>
      <c r="B107" t="s">
        <v>3031</v>
      </c>
      <c r="C107">
        <v>1</v>
      </c>
      <c r="D107">
        <v>0</v>
      </c>
      <c r="E107">
        <v>2</v>
      </c>
      <c r="F107">
        <v>1</v>
      </c>
      <c r="G107">
        <v>1</v>
      </c>
      <c r="H107" s="1">
        <v>45200</v>
      </c>
      <c r="I107" s="1">
        <v>44802</v>
      </c>
      <c r="J107" t="s">
        <v>47</v>
      </c>
      <c r="K107" t="s">
        <v>47</v>
      </c>
      <c r="L107" t="s">
        <v>47</v>
      </c>
      <c r="M107" t="s">
        <v>47</v>
      </c>
      <c r="N107" t="s">
        <v>47</v>
      </c>
      <c r="O107" t="s">
        <v>47</v>
      </c>
      <c r="R107" t="s">
        <v>47</v>
      </c>
      <c r="S107" t="s">
        <v>3032</v>
      </c>
      <c r="T107" t="s">
        <v>47</v>
      </c>
      <c r="U107" t="s">
        <v>47</v>
      </c>
      <c r="V107" t="s">
        <v>47</v>
      </c>
      <c r="W107" t="s">
        <v>47</v>
      </c>
      <c r="X107" t="s">
        <v>47</v>
      </c>
    </row>
    <row r="108" spans="1:24" x14ac:dyDescent="0.4">
      <c r="A108">
        <v>107</v>
      </c>
      <c r="B108" t="s">
        <v>3033</v>
      </c>
      <c r="C108">
        <v>1</v>
      </c>
      <c r="D108">
        <v>0</v>
      </c>
      <c r="E108">
        <v>2</v>
      </c>
      <c r="F108">
        <v>1</v>
      </c>
      <c r="G108">
        <v>1</v>
      </c>
      <c r="H108" s="1">
        <v>45200</v>
      </c>
      <c r="I108" s="1">
        <v>44869</v>
      </c>
      <c r="J108" t="s">
        <v>47</v>
      </c>
      <c r="K108" t="s">
        <v>47</v>
      </c>
      <c r="L108" t="s">
        <v>47</v>
      </c>
      <c r="M108" t="s">
        <v>47</v>
      </c>
      <c r="N108" t="s">
        <v>47</v>
      </c>
      <c r="O108" t="s">
        <v>47</v>
      </c>
      <c r="R108" t="s">
        <v>47</v>
      </c>
      <c r="S108" t="s">
        <v>3034</v>
      </c>
      <c r="T108" t="s">
        <v>47</v>
      </c>
      <c r="U108" t="s">
        <v>47</v>
      </c>
      <c r="V108" t="s">
        <v>47</v>
      </c>
      <c r="W108" t="s">
        <v>47</v>
      </c>
      <c r="X108" t="s">
        <v>47</v>
      </c>
    </row>
    <row r="109" spans="1:24" x14ac:dyDescent="0.4">
      <c r="A109">
        <v>108</v>
      </c>
      <c r="B109" t="s">
        <v>3035</v>
      </c>
      <c r="C109">
        <v>1</v>
      </c>
      <c r="D109">
        <v>0</v>
      </c>
      <c r="E109">
        <v>2</v>
      </c>
      <c r="F109">
        <v>1</v>
      </c>
      <c r="G109">
        <v>1</v>
      </c>
      <c r="H109" s="1">
        <v>45200</v>
      </c>
      <c r="I109" s="1">
        <v>44701</v>
      </c>
      <c r="J109" t="s">
        <v>47</v>
      </c>
      <c r="K109" t="s">
        <v>47</v>
      </c>
      <c r="L109" t="s">
        <v>47</v>
      </c>
      <c r="M109" t="s">
        <v>47</v>
      </c>
      <c r="N109" t="s">
        <v>47</v>
      </c>
      <c r="O109" t="s">
        <v>47</v>
      </c>
      <c r="R109" t="s">
        <v>47</v>
      </c>
      <c r="S109" t="s">
        <v>3273</v>
      </c>
      <c r="T109" t="s">
        <v>47</v>
      </c>
      <c r="U109" t="s">
        <v>47</v>
      </c>
      <c r="V109" t="s">
        <v>47</v>
      </c>
      <c r="W109" t="s">
        <v>47</v>
      </c>
      <c r="X109" t="s">
        <v>47</v>
      </c>
    </row>
    <row r="110" spans="1:24" x14ac:dyDescent="0.4">
      <c r="A110">
        <v>109</v>
      </c>
      <c r="B110" t="s">
        <v>3036</v>
      </c>
      <c r="C110">
        <v>1</v>
      </c>
      <c r="D110">
        <v>0</v>
      </c>
      <c r="E110">
        <v>2</v>
      </c>
      <c r="F110">
        <v>1</v>
      </c>
      <c r="G110">
        <v>1</v>
      </c>
      <c r="H110" s="1">
        <v>45200</v>
      </c>
      <c r="I110" s="1">
        <v>45092</v>
      </c>
      <c r="J110" t="s">
        <v>47</v>
      </c>
      <c r="K110" t="s">
        <v>47</v>
      </c>
      <c r="L110" t="s">
        <v>47</v>
      </c>
      <c r="M110" t="s">
        <v>47</v>
      </c>
      <c r="N110" t="s">
        <v>47</v>
      </c>
      <c r="O110" t="s">
        <v>47</v>
      </c>
      <c r="R110" t="s">
        <v>47</v>
      </c>
      <c r="S110" t="s">
        <v>3037</v>
      </c>
      <c r="T110" t="s">
        <v>47</v>
      </c>
      <c r="U110" t="s">
        <v>47</v>
      </c>
      <c r="V110" t="s">
        <v>47</v>
      </c>
      <c r="W110" t="s">
        <v>47</v>
      </c>
      <c r="X110" t="s">
        <v>47</v>
      </c>
    </row>
    <row r="111" spans="1:24" x14ac:dyDescent="0.4">
      <c r="A111">
        <v>110</v>
      </c>
      <c r="B111" t="s">
        <v>3038</v>
      </c>
      <c r="C111">
        <v>1</v>
      </c>
      <c r="D111">
        <v>0</v>
      </c>
      <c r="E111">
        <v>2</v>
      </c>
      <c r="F111">
        <v>1</v>
      </c>
      <c r="G111">
        <v>1</v>
      </c>
      <c r="H111" s="1">
        <v>45200</v>
      </c>
      <c r="I111" s="1">
        <v>44946</v>
      </c>
      <c r="J111" t="s">
        <v>47</v>
      </c>
      <c r="K111" t="s">
        <v>47</v>
      </c>
      <c r="L111" t="s">
        <v>47</v>
      </c>
      <c r="M111" t="s">
        <v>47</v>
      </c>
      <c r="N111" t="s">
        <v>47</v>
      </c>
      <c r="O111" t="s">
        <v>47</v>
      </c>
      <c r="R111" t="s">
        <v>47</v>
      </c>
      <c r="S111" t="s">
        <v>3039</v>
      </c>
      <c r="T111" t="s">
        <v>47</v>
      </c>
      <c r="U111" t="s">
        <v>47</v>
      </c>
      <c r="V111" t="s">
        <v>47</v>
      </c>
      <c r="W111" t="s">
        <v>47</v>
      </c>
      <c r="X111" t="s">
        <v>47</v>
      </c>
    </row>
    <row r="112" spans="1:24" x14ac:dyDescent="0.4">
      <c r="A112">
        <v>111</v>
      </c>
      <c r="B112" t="s">
        <v>3040</v>
      </c>
      <c r="C112">
        <v>1</v>
      </c>
      <c r="D112">
        <v>0</v>
      </c>
      <c r="E112">
        <v>2</v>
      </c>
      <c r="F112">
        <v>1</v>
      </c>
      <c r="G112">
        <v>1</v>
      </c>
      <c r="H112" s="1">
        <v>45200</v>
      </c>
      <c r="I112" s="1">
        <v>44887</v>
      </c>
      <c r="J112" t="s">
        <v>47</v>
      </c>
      <c r="K112" t="s">
        <v>47</v>
      </c>
      <c r="L112" t="s">
        <v>47</v>
      </c>
      <c r="M112" t="s">
        <v>47</v>
      </c>
      <c r="N112" t="s">
        <v>47</v>
      </c>
      <c r="O112" t="s">
        <v>47</v>
      </c>
      <c r="R112" t="s">
        <v>47</v>
      </c>
      <c r="S112" t="s">
        <v>3041</v>
      </c>
      <c r="T112" t="s">
        <v>47</v>
      </c>
      <c r="U112" t="s">
        <v>47</v>
      </c>
      <c r="V112" t="s">
        <v>47</v>
      </c>
      <c r="W112" t="s">
        <v>47</v>
      </c>
      <c r="X112" t="s">
        <v>47</v>
      </c>
    </row>
    <row r="113" spans="1:24" x14ac:dyDescent="0.4">
      <c r="A113">
        <v>112</v>
      </c>
      <c r="B113" t="s">
        <v>3042</v>
      </c>
      <c r="C113">
        <v>1</v>
      </c>
      <c r="D113">
        <v>0</v>
      </c>
      <c r="E113">
        <v>2</v>
      </c>
      <c r="F113">
        <v>1</v>
      </c>
      <c r="G113">
        <v>1</v>
      </c>
      <c r="H113" s="1">
        <v>45200</v>
      </c>
      <c r="I113" s="1">
        <v>44987</v>
      </c>
      <c r="J113" t="s">
        <v>47</v>
      </c>
      <c r="K113" t="s">
        <v>47</v>
      </c>
      <c r="L113" t="s">
        <v>47</v>
      </c>
      <c r="M113" t="s">
        <v>47</v>
      </c>
      <c r="N113" t="s">
        <v>47</v>
      </c>
      <c r="O113" t="s">
        <v>47</v>
      </c>
      <c r="R113" t="s">
        <v>47</v>
      </c>
      <c r="S113" t="s">
        <v>3043</v>
      </c>
      <c r="T113" t="s">
        <v>47</v>
      </c>
      <c r="U113" t="s">
        <v>47</v>
      </c>
      <c r="V113" t="s">
        <v>47</v>
      </c>
      <c r="W113" t="s">
        <v>47</v>
      </c>
      <c r="X113" t="s">
        <v>47</v>
      </c>
    </row>
    <row r="114" spans="1:24" x14ac:dyDescent="0.4">
      <c r="A114">
        <v>113</v>
      </c>
      <c r="B114" t="s">
        <v>3044</v>
      </c>
      <c r="C114">
        <v>1</v>
      </c>
      <c r="D114">
        <v>0</v>
      </c>
      <c r="E114">
        <v>2</v>
      </c>
      <c r="F114">
        <v>1</v>
      </c>
      <c r="G114">
        <v>1</v>
      </c>
      <c r="H114" s="1">
        <v>45200</v>
      </c>
      <c r="I114" s="1">
        <v>44818</v>
      </c>
      <c r="J114" t="s">
        <v>47</v>
      </c>
      <c r="K114" t="s">
        <v>47</v>
      </c>
      <c r="L114" t="s">
        <v>47</v>
      </c>
      <c r="M114" t="s">
        <v>47</v>
      </c>
      <c r="N114" t="s">
        <v>47</v>
      </c>
      <c r="O114" t="s">
        <v>47</v>
      </c>
      <c r="R114" t="s">
        <v>47</v>
      </c>
      <c r="S114" t="s">
        <v>3045</v>
      </c>
      <c r="T114" t="s">
        <v>47</v>
      </c>
      <c r="U114" t="s">
        <v>47</v>
      </c>
      <c r="V114" t="s">
        <v>47</v>
      </c>
      <c r="W114" t="s">
        <v>47</v>
      </c>
      <c r="X114" t="s">
        <v>47</v>
      </c>
    </row>
    <row r="115" spans="1:24" x14ac:dyDescent="0.4">
      <c r="A115">
        <v>114</v>
      </c>
      <c r="B115" t="s">
        <v>3046</v>
      </c>
      <c r="C115">
        <v>1</v>
      </c>
      <c r="D115">
        <v>0</v>
      </c>
      <c r="E115">
        <v>2</v>
      </c>
      <c r="F115">
        <v>1</v>
      </c>
      <c r="G115">
        <v>1</v>
      </c>
      <c r="H115" s="1">
        <v>45200</v>
      </c>
      <c r="I115" s="1">
        <v>45076</v>
      </c>
      <c r="J115" t="s">
        <v>47</v>
      </c>
      <c r="K115" t="s">
        <v>47</v>
      </c>
      <c r="L115" t="s">
        <v>47</v>
      </c>
      <c r="M115" t="s">
        <v>47</v>
      </c>
      <c r="N115" t="s">
        <v>47</v>
      </c>
      <c r="O115" t="s">
        <v>47</v>
      </c>
      <c r="R115" t="s">
        <v>47</v>
      </c>
      <c r="S115" t="s">
        <v>3047</v>
      </c>
      <c r="T115" t="s">
        <v>47</v>
      </c>
      <c r="U115" t="s">
        <v>47</v>
      </c>
      <c r="V115" t="s">
        <v>47</v>
      </c>
      <c r="W115" t="s">
        <v>47</v>
      </c>
      <c r="X115" t="s">
        <v>47</v>
      </c>
    </row>
    <row r="116" spans="1:24" x14ac:dyDescent="0.4">
      <c r="A116">
        <v>115</v>
      </c>
      <c r="B116" t="s">
        <v>3048</v>
      </c>
      <c r="C116">
        <v>1</v>
      </c>
      <c r="D116">
        <v>0</v>
      </c>
      <c r="E116">
        <v>2</v>
      </c>
      <c r="F116">
        <v>1</v>
      </c>
      <c r="G116">
        <v>1</v>
      </c>
      <c r="H116" s="1">
        <v>45200</v>
      </c>
      <c r="I116" s="1">
        <v>44995</v>
      </c>
      <c r="J116" t="s">
        <v>47</v>
      </c>
      <c r="K116" t="s">
        <v>47</v>
      </c>
      <c r="L116" t="s">
        <v>47</v>
      </c>
      <c r="M116" t="s">
        <v>47</v>
      </c>
      <c r="N116" t="s">
        <v>47</v>
      </c>
      <c r="O116" t="s">
        <v>47</v>
      </c>
      <c r="R116" t="s">
        <v>47</v>
      </c>
      <c r="S116" t="s">
        <v>3049</v>
      </c>
      <c r="T116" t="s">
        <v>47</v>
      </c>
      <c r="U116" t="s">
        <v>47</v>
      </c>
      <c r="V116" t="s">
        <v>47</v>
      </c>
      <c r="W116" t="s">
        <v>47</v>
      </c>
      <c r="X116" t="s">
        <v>47</v>
      </c>
    </row>
    <row r="117" spans="1:24" x14ac:dyDescent="0.4">
      <c r="A117">
        <v>116</v>
      </c>
      <c r="B117" t="s">
        <v>3050</v>
      </c>
      <c r="C117">
        <v>1</v>
      </c>
      <c r="D117">
        <v>0</v>
      </c>
      <c r="E117">
        <v>2</v>
      </c>
      <c r="F117">
        <v>1</v>
      </c>
      <c r="G117">
        <v>1</v>
      </c>
      <c r="H117" s="1">
        <v>45200</v>
      </c>
      <c r="I117" s="1">
        <v>44972</v>
      </c>
      <c r="J117" t="s">
        <v>47</v>
      </c>
      <c r="K117" t="s">
        <v>47</v>
      </c>
      <c r="L117" t="s">
        <v>47</v>
      </c>
      <c r="M117" t="s">
        <v>47</v>
      </c>
      <c r="N117" t="s">
        <v>47</v>
      </c>
      <c r="O117" t="s">
        <v>47</v>
      </c>
      <c r="R117" t="s">
        <v>47</v>
      </c>
      <c r="S117" t="s">
        <v>3051</v>
      </c>
      <c r="T117" t="s">
        <v>47</v>
      </c>
      <c r="U117" t="s">
        <v>47</v>
      </c>
      <c r="V117" t="s">
        <v>47</v>
      </c>
      <c r="W117" t="s">
        <v>47</v>
      </c>
      <c r="X117" t="s">
        <v>47</v>
      </c>
    </row>
    <row r="118" spans="1:24" x14ac:dyDescent="0.4">
      <c r="A118">
        <v>117</v>
      </c>
      <c r="B118" t="s">
        <v>3052</v>
      </c>
      <c r="C118">
        <v>1</v>
      </c>
      <c r="D118">
        <v>0</v>
      </c>
      <c r="E118">
        <v>2</v>
      </c>
      <c r="F118">
        <v>1</v>
      </c>
      <c r="G118">
        <v>1</v>
      </c>
      <c r="H118" s="1">
        <v>45200</v>
      </c>
      <c r="I118" s="1">
        <v>44865</v>
      </c>
      <c r="J118" t="s">
        <v>47</v>
      </c>
      <c r="K118" t="s">
        <v>47</v>
      </c>
      <c r="L118" t="s">
        <v>47</v>
      </c>
      <c r="M118" t="s">
        <v>47</v>
      </c>
      <c r="N118" t="s">
        <v>47</v>
      </c>
      <c r="O118" t="s">
        <v>47</v>
      </c>
      <c r="R118" t="s">
        <v>47</v>
      </c>
      <c r="S118" t="s">
        <v>3053</v>
      </c>
      <c r="T118" t="s">
        <v>47</v>
      </c>
      <c r="U118" t="s">
        <v>47</v>
      </c>
      <c r="V118" t="s">
        <v>47</v>
      </c>
      <c r="W118" t="s">
        <v>47</v>
      </c>
      <c r="X118" t="s">
        <v>47</v>
      </c>
    </row>
    <row r="119" spans="1:24" x14ac:dyDescent="0.4">
      <c r="A119">
        <v>118</v>
      </c>
      <c r="B119" t="s">
        <v>3054</v>
      </c>
      <c r="C119">
        <v>1</v>
      </c>
      <c r="D119">
        <v>0</v>
      </c>
      <c r="E119">
        <v>2</v>
      </c>
      <c r="F119">
        <v>1</v>
      </c>
      <c r="G119">
        <v>1</v>
      </c>
      <c r="H119" s="1">
        <v>45200</v>
      </c>
      <c r="I119" s="1">
        <v>44762</v>
      </c>
      <c r="J119" t="s">
        <v>47</v>
      </c>
      <c r="K119" t="s">
        <v>47</v>
      </c>
      <c r="L119" t="s">
        <v>47</v>
      </c>
      <c r="M119" t="s">
        <v>47</v>
      </c>
      <c r="N119" t="s">
        <v>47</v>
      </c>
      <c r="O119" t="s">
        <v>47</v>
      </c>
      <c r="R119" t="s">
        <v>47</v>
      </c>
      <c r="S119" t="s">
        <v>3055</v>
      </c>
      <c r="T119" t="s">
        <v>47</v>
      </c>
      <c r="U119" t="s">
        <v>47</v>
      </c>
      <c r="V119" t="s">
        <v>47</v>
      </c>
      <c r="W119" t="s">
        <v>47</v>
      </c>
      <c r="X119" t="s">
        <v>47</v>
      </c>
    </row>
    <row r="120" spans="1:24" x14ac:dyDescent="0.4">
      <c r="A120">
        <v>119</v>
      </c>
      <c r="B120" t="s">
        <v>3056</v>
      </c>
      <c r="C120">
        <v>1</v>
      </c>
      <c r="D120">
        <v>0</v>
      </c>
      <c r="E120">
        <v>2</v>
      </c>
      <c r="F120">
        <v>1</v>
      </c>
      <c r="G120">
        <v>1</v>
      </c>
      <c r="H120" s="1">
        <v>45200</v>
      </c>
      <c r="I120" s="1">
        <v>44819</v>
      </c>
      <c r="J120" t="s">
        <v>47</v>
      </c>
      <c r="K120" t="s">
        <v>47</v>
      </c>
      <c r="L120" t="s">
        <v>47</v>
      </c>
      <c r="M120" t="s">
        <v>47</v>
      </c>
      <c r="N120" t="s">
        <v>47</v>
      </c>
      <c r="O120" t="s">
        <v>47</v>
      </c>
      <c r="R120" t="s">
        <v>47</v>
      </c>
      <c r="S120" t="s">
        <v>3057</v>
      </c>
      <c r="T120" t="s">
        <v>47</v>
      </c>
      <c r="U120" t="s">
        <v>47</v>
      </c>
      <c r="V120" t="s">
        <v>47</v>
      </c>
      <c r="W120" t="s">
        <v>47</v>
      </c>
      <c r="X120" t="s">
        <v>47</v>
      </c>
    </row>
    <row r="121" spans="1:24" x14ac:dyDescent="0.4">
      <c r="A121">
        <v>120</v>
      </c>
      <c r="B121" t="s">
        <v>3058</v>
      </c>
      <c r="C121">
        <v>1</v>
      </c>
      <c r="D121">
        <v>0</v>
      </c>
      <c r="E121">
        <v>2</v>
      </c>
      <c r="F121">
        <v>1</v>
      </c>
      <c r="G121">
        <v>1</v>
      </c>
      <c r="H121" s="1">
        <v>45200</v>
      </c>
      <c r="I121" s="1">
        <v>44722</v>
      </c>
      <c r="J121" t="s">
        <v>47</v>
      </c>
      <c r="K121" t="s">
        <v>47</v>
      </c>
      <c r="L121" t="s">
        <v>47</v>
      </c>
      <c r="M121" t="s">
        <v>47</v>
      </c>
      <c r="N121" t="s">
        <v>47</v>
      </c>
      <c r="O121" t="s">
        <v>47</v>
      </c>
      <c r="R121" t="s">
        <v>47</v>
      </c>
      <c r="S121" t="s">
        <v>3059</v>
      </c>
      <c r="T121" t="s">
        <v>47</v>
      </c>
      <c r="U121" t="s">
        <v>47</v>
      </c>
      <c r="V121" t="s">
        <v>47</v>
      </c>
      <c r="W121" t="s">
        <v>47</v>
      </c>
      <c r="X121" t="s">
        <v>47</v>
      </c>
    </row>
    <row r="122" spans="1:24" x14ac:dyDescent="0.4">
      <c r="A122">
        <v>121</v>
      </c>
      <c r="B122" t="s">
        <v>3060</v>
      </c>
      <c r="C122">
        <v>1</v>
      </c>
      <c r="D122">
        <v>0</v>
      </c>
      <c r="E122">
        <v>2</v>
      </c>
      <c r="F122">
        <v>1</v>
      </c>
      <c r="G122">
        <v>1</v>
      </c>
      <c r="H122" s="1">
        <v>45200</v>
      </c>
      <c r="I122" s="1">
        <v>45055</v>
      </c>
      <c r="J122" t="s">
        <v>47</v>
      </c>
      <c r="K122" t="s">
        <v>47</v>
      </c>
      <c r="L122" t="s">
        <v>47</v>
      </c>
      <c r="M122" t="s">
        <v>47</v>
      </c>
      <c r="N122" t="s">
        <v>47</v>
      </c>
      <c r="O122" t="s">
        <v>47</v>
      </c>
      <c r="R122" t="s">
        <v>47</v>
      </c>
      <c r="S122" t="s">
        <v>3061</v>
      </c>
      <c r="T122" t="s">
        <v>47</v>
      </c>
      <c r="U122" t="s">
        <v>47</v>
      </c>
      <c r="V122" t="s">
        <v>47</v>
      </c>
      <c r="W122" t="s">
        <v>47</v>
      </c>
      <c r="X122" t="s">
        <v>47</v>
      </c>
    </row>
    <row r="123" spans="1:24" x14ac:dyDescent="0.4">
      <c r="A123">
        <v>122</v>
      </c>
      <c r="B123" t="s">
        <v>3062</v>
      </c>
      <c r="C123">
        <v>1</v>
      </c>
      <c r="D123">
        <v>0</v>
      </c>
      <c r="E123">
        <v>2</v>
      </c>
      <c r="F123">
        <v>1</v>
      </c>
      <c r="G123">
        <v>1</v>
      </c>
      <c r="H123" s="1">
        <v>45200</v>
      </c>
      <c r="I123" s="1">
        <v>44872</v>
      </c>
      <c r="J123" t="s">
        <v>47</v>
      </c>
      <c r="K123" t="s">
        <v>47</v>
      </c>
      <c r="L123" t="s">
        <v>47</v>
      </c>
      <c r="M123" t="s">
        <v>47</v>
      </c>
      <c r="N123" t="s">
        <v>47</v>
      </c>
      <c r="O123" t="s">
        <v>47</v>
      </c>
      <c r="R123" t="s">
        <v>47</v>
      </c>
      <c r="S123" t="s">
        <v>3063</v>
      </c>
      <c r="T123" t="s">
        <v>47</v>
      </c>
      <c r="U123" t="s">
        <v>47</v>
      </c>
      <c r="V123" t="s">
        <v>47</v>
      </c>
      <c r="W123" t="s">
        <v>47</v>
      </c>
      <c r="X123" t="s">
        <v>47</v>
      </c>
    </row>
    <row r="124" spans="1:24" x14ac:dyDescent="0.4">
      <c r="A124">
        <v>123</v>
      </c>
      <c r="B124" t="s">
        <v>3064</v>
      </c>
      <c r="C124">
        <v>1</v>
      </c>
      <c r="D124">
        <v>0</v>
      </c>
      <c r="E124">
        <v>2</v>
      </c>
      <c r="F124">
        <v>1</v>
      </c>
      <c r="G124">
        <v>1</v>
      </c>
      <c r="H124" s="1">
        <v>45200</v>
      </c>
      <c r="I124" s="1">
        <v>44816</v>
      </c>
      <c r="J124" t="s">
        <v>47</v>
      </c>
      <c r="K124" t="s">
        <v>47</v>
      </c>
      <c r="L124" t="s">
        <v>47</v>
      </c>
      <c r="M124" t="s">
        <v>47</v>
      </c>
      <c r="N124" t="s">
        <v>47</v>
      </c>
      <c r="O124" t="s">
        <v>47</v>
      </c>
      <c r="R124" t="s">
        <v>47</v>
      </c>
      <c r="S124" t="s">
        <v>3065</v>
      </c>
      <c r="T124" t="s">
        <v>47</v>
      </c>
      <c r="U124" t="s">
        <v>47</v>
      </c>
      <c r="V124" t="s">
        <v>47</v>
      </c>
      <c r="W124" t="s">
        <v>47</v>
      </c>
      <c r="X124" t="s">
        <v>47</v>
      </c>
    </row>
    <row r="125" spans="1:24" x14ac:dyDescent="0.4">
      <c r="A125">
        <v>124</v>
      </c>
      <c r="B125" t="s">
        <v>3066</v>
      </c>
      <c r="C125">
        <v>1</v>
      </c>
      <c r="D125">
        <v>0</v>
      </c>
      <c r="E125">
        <v>2</v>
      </c>
      <c r="F125">
        <v>1</v>
      </c>
      <c r="G125">
        <v>1</v>
      </c>
      <c r="H125" s="1">
        <v>45200</v>
      </c>
      <c r="I125" s="1">
        <v>44875</v>
      </c>
      <c r="J125" t="s">
        <v>47</v>
      </c>
      <c r="K125" t="s">
        <v>47</v>
      </c>
      <c r="L125" t="s">
        <v>47</v>
      </c>
      <c r="M125" t="s">
        <v>47</v>
      </c>
      <c r="N125" t="s">
        <v>47</v>
      </c>
      <c r="O125" t="s">
        <v>47</v>
      </c>
      <c r="R125" t="s">
        <v>47</v>
      </c>
      <c r="S125" t="s">
        <v>3067</v>
      </c>
      <c r="T125" t="s">
        <v>47</v>
      </c>
      <c r="U125" t="s">
        <v>47</v>
      </c>
      <c r="V125" t="s">
        <v>47</v>
      </c>
      <c r="W125" t="s">
        <v>47</v>
      </c>
      <c r="X125" t="s">
        <v>47</v>
      </c>
    </row>
    <row r="126" spans="1:24" x14ac:dyDescent="0.4">
      <c r="A126">
        <v>125</v>
      </c>
      <c r="B126" t="s">
        <v>3068</v>
      </c>
      <c r="C126">
        <v>1</v>
      </c>
      <c r="D126">
        <v>0</v>
      </c>
      <c r="E126">
        <v>2</v>
      </c>
      <c r="F126">
        <v>1</v>
      </c>
      <c r="G126">
        <v>1</v>
      </c>
      <c r="H126" s="1">
        <v>45200</v>
      </c>
      <c r="I126" s="1">
        <v>45028</v>
      </c>
      <c r="J126" t="s">
        <v>47</v>
      </c>
      <c r="K126" t="s">
        <v>47</v>
      </c>
      <c r="L126" t="s">
        <v>47</v>
      </c>
      <c r="M126" t="s">
        <v>47</v>
      </c>
      <c r="N126" t="s">
        <v>47</v>
      </c>
      <c r="O126" t="s">
        <v>47</v>
      </c>
      <c r="R126" t="s">
        <v>47</v>
      </c>
      <c r="S126" t="s">
        <v>3069</v>
      </c>
      <c r="T126" t="s">
        <v>47</v>
      </c>
      <c r="U126" t="s">
        <v>47</v>
      </c>
      <c r="V126" t="s">
        <v>47</v>
      </c>
      <c r="W126" t="s">
        <v>47</v>
      </c>
      <c r="X126" t="s">
        <v>47</v>
      </c>
    </row>
    <row r="127" spans="1:24" x14ac:dyDescent="0.4">
      <c r="A127">
        <v>126</v>
      </c>
      <c r="B127" t="s">
        <v>3070</v>
      </c>
      <c r="C127">
        <v>1</v>
      </c>
      <c r="D127">
        <v>0</v>
      </c>
      <c r="E127">
        <v>2</v>
      </c>
      <c r="F127">
        <v>1</v>
      </c>
      <c r="G127">
        <v>1</v>
      </c>
      <c r="H127" s="1">
        <v>45200</v>
      </c>
      <c r="I127" s="1">
        <v>44739</v>
      </c>
      <c r="J127" t="s">
        <v>47</v>
      </c>
      <c r="K127" t="s">
        <v>47</v>
      </c>
      <c r="L127" t="s">
        <v>47</v>
      </c>
      <c r="M127" t="s">
        <v>47</v>
      </c>
      <c r="N127" t="s">
        <v>47</v>
      </c>
      <c r="O127" t="s">
        <v>47</v>
      </c>
      <c r="R127" t="s">
        <v>47</v>
      </c>
      <c r="S127" t="s">
        <v>3071</v>
      </c>
      <c r="T127" t="s">
        <v>47</v>
      </c>
      <c r="U127" t="s">
        <v>47</v>
      </c>
      <c r="V127" t="s">
        <v>47</v>
      </c>
      <c r="W127" t="s">
        <v>47</v>
      </c>
      <c r="X127" t="s">
        <v>47</v>
      </c>
    </row>
    <row r="128" spans="1:24" x14ac:dyDescent="0.4">
      <c r="A128">
        <v>127</v>
      </c>
      <c r="B128" t="s">
        <v>3072</v>
      </c>
      <c r="C128">
        <v>1</v>
      </c>
      <c r="D128">
        <v>0</v>
      </c>
      <c r="E128">
        <v>2</v>
      </c>
      <c r="F128">
        <v>1</v>
      </c>
      <c r="G128">
        <v>1</v>
      </c>
      <c r="H128" s="1">
        <v>45200</v>
      </c>
      <c r="I128" s="1">
        <v>45099</v>
      </c>
      <c r="J128" t="s">
        <v>47</v>
      </c>
      <c r="K128" t="s">
        <v>47</v>
      </c>
      <c r="L128" t="s">
        <v>47</v>
      </c>
      <c r="M128" t="s">
        <v>47</v>
      </c>
      <c r="N128" t="s">
        <v>47</v>
      </c>
      <c r="O128" t="s">
        <v>47</v>
      </c>
      <c r="R128" t="s">
        <v>47</v>
      </c>
      <c r="S128" t="s">
        <v>3073</v>
      </c>
      <c r="T128" t="s">
        <v>47</v>
      </c>
      <c r="U128" t="s">
        <v>47</v>
      </c>
      <c r="V128" t="s">
        <v>47</v>
      </c>
      <c r="W128" t="s">
        <v>47</v>
      </c>
      <c r="X128" t="s">
        <v>47</v>
      </c>
    </row>
    <row r="129" spans="1:24" x14ac:dyDescent="0.4">
      <c r="A129">
        <v>128</v>
      </c>
      <c r="B129" t="s">
        <v>3074</v>
      </c>
      <c r="C129">
        <v>1</v>
      </c>
      <c r="D129">
        <v>0</v>
      </c>
      <c r="E129">
        <v>2</v>
      </c>
      <c r="F129">
        <v>1</v>
      </c>
      <c r="G129">
        <v>1</v>
      </c>
      <c r="H129" s="1">
        <v>45200</v>
      </c>
      <c r="I129" s="1">
        <v>44897</v>
      </c>
      <c r="J129" t="s">
        <v>47</v>
      </c>
      <c r="K129" t="s">
        <v>47</v>
      </c>
      <c r="L129" t="s">
        <v>47</v>
      </c>
      <c r="M129" t="s">
        <v>47</v>
      </c>
      <c r="N129" t="s">
        <v>47</v>
      </c>
      <c r="O129" t="s">
        <v>47</v>
      </c>
      <c r="R129" t="s">
        <v>47</v>
      </c>
      <c r="S129" t="s">
        <v>3274</v>
      </c>
      <c r="T129" t="s">
        <v>47</v>
      </c>
      <c r="U129" t="s">
        <v>47</v>
      </c>
      <c r="V129" t="s">
        <v>47</v>
      </c>
      <c r="W129" t="s">
        <v>47</v>
      </c>
      <c r="X129" t="s">
        <v>47</v>
      </c>
    </row>
    <row r="130" spans="1:24" x14ac:dyDescent="0.4">
      <c r="A130">
        <v>129</v>
      </c>
      <c r="B130" t="s">
        <v>3075</v>
      </c>
      <c r="C130">
        <v>1</v>
      </c>
      <c r="D130">
        <v>0</v>
      </c>
      <c r="E130">
        <v>2</v>
      </c>
      <c r="F130">
        <v>1</v>
      </c>
      <c r="G130">
        <v>1</v>
      </c>
      <c r="H130" s="1">
        <v>45200</v>
      </c>
      <c r="I130" s="1">
        <v>44810</v>
      </c>
      <c r="J130" t="s">
        <v>47</v>
      </c>
      <c r="K130" t="s">
        <v>47</v>
      </c>
      <c r="L130" t="s">
        <v>47</v>
      </c>
      <c r="M130" t="s">
        <v>47</v>
      </c>
      <c r="N130" t="s">
        <v>47</v>
      </c>
      <c r="O130" t="s">
        <v>47</v>
      </c>
      <c r="R130" t="s">
        <v>47</v>
      </c>
      <c r="S130" t="s">
        <v>3076</v>
      </c>
      <c r="T130" t="s">
        <v>47</v>
      </c>
      <c r="U130" t="s">
        <v>47</v>
      </c>
      <c r="V130" t="s">
        <v>47</v>
      </c>
      <c r="W130" t="s">
        <v>47</v>
      </c>
      <c r="X130" t="s">
        <v>47</v>
      </c>
    </row>
    <row r="131" spans="1:24" x14ac:dyDescent="0.4">
      <c r="A131">
        <v>130</v>
      </c>
      <c r="B131" t="s">
        <v>3077</v>
      </c>
      <c r="C131">
        <v>1</v>
      </c>
      <c r="D131">
        <v>0</v>
      </c>
      <c r="E131">
        <v>2</v>
      </c>
      <c r="F131">
        <v>1</v>
      </c>
      <c r="G131">
        <v>1</v>
      </c>
      <c r="H131" s="1">
        <v>45200</v>
      </c>
      <c r="I131" s="1">
        <v>44755</v>
      </c>
      <c r="J131" t="s">
        <v>47</v>
      </c>
      <c r="K131" t="s">
        <v>47</v>
      </c>
      <c r="L131" t="s">
        <v>47</v>
      </c>
      <c r="M131" t="s">
        <v>47</v>
      </c>
      <c r="N131" t="s">
        <v>47</v>
      </c>
      <c r="O131" t="s">
        <v>47</v>
      </c>
      <c r="R131" t="s">
        <v>47</v>
      </c>
      <c r="S131" t="s">
        <v>3078</v>
      </c>
      <c r="T131" t="s">
        <v>47</v>
      </c>
      <c r="U131" t="s">
        <v>47</v>
      </c>
      <c r="V131" t="s">
        <v>47</v>
      </c>
      <c r="W131" t="s">
        <v>47</v>
      </c>
      <c r="X131" t="s">
        <v>47</v>
      </c>
    </row>
    <row r="132" spans="1:24" x14ac:dyDescent="0.4">
      <c r="A132">
        <v>131</v>
      </c>
      <c r="B132" t="s">
        <v>3079</v>
      </c>
      <c r="C132">
        <v>1</v>
      </c>
      <c r="D132">
        <v>0</v>
      </c>
      <c r="E132">
        <v>2</v>
      </c>
      <c r="F132">
        <v>1</v>
      </c>
      <c r="G132">
        <v>1</v>
      </c>
      <c r="H132" s="1">
        <v>45200</v>
      </c>
      <c r="I132" s="1">
        <v>45121</v>
      </c>
      <c r="J132" t="s">
        <v>47</v>
      </c>
      <c r="K132" t="s">
        <v>47</v>
      </c>
      <c r="L132" t="s">
        <v>47</v>
      </c>
      <c r="M132" t="s">
        <v>47</v>
      </c>
      <c r="N132" t="s">
        <v>47</v>
      </c>
      <c r="O132" t="s">
        <v>47</v>
      </c>
      <c r="R132" t="s">
        <v>47</v>
      </c>
      <c r="S132" t="s">
        <v>3080</v>
      </c>
      <c r="T132" t="s">
        <v>47</v>
      </c>
      <c r="U132" t="s">
        <v>47</v>
      </c>
      <c r="V132" t="s">
        <v>47</v>
      </c>
      <c r="W132" t="s">
        <v>47</v>
      </c>
      <c r="X132" t="s">
        <v>47</v>
      </c>
    </row>
    <row r="133" spans="1:24" x14ac:dyDescent="0.4">
      <c r="A133">
        <v>132</v>
      </c>
      <c r="B133" t="s">
        <v>3081</v>
      </c>
      <c r="C133">
        <v>1</v>
      </c>
      <c r="D133">
        <v>0</v>
      </c>
      <c r="E133">
        <v>2</v>
      </c>
      <c r="F133">
        <v>1</v>
      </c>
      <c r="G133">
        <v>1</v>
      </c>
      <c r="H133" s="1">
        <v>45200</v>
      </c>
      <c r="I133" s="1">
        <v>45028</v>
      </c>
      <c r="J133" t="s">
        <v>47</v>
      </c>
      <c r="K133" t="s">
        <v>47</v>
      </c>
      <c r="L133" t="s">
        <v>47</v>
      </c>
      <c r="M133" t="s">
        <v>47</v>
      </c>
      <c r="N133" t="s">
        <v>47</v>
      </c>
      <c r="O133" t="s">
        <v>47</v>
      </c>
      <c r="R133" t="s">
        <v>47</v>
      </c>
      <c r="S133" t="s">
        <v>3082</v>
      </c>
      <c r="T133" t="s">
        <v>47</v>
      </c>
      <c r="U133" t="s">
        <v>47</v>
      </c>
      <c r="V133" t="s">
        <v>47</v>
      </c>
      <c r="W133" t="s">
        <v>47</v>
      </c>
      <c r="X133" t="s">
        <v>47</v>
      </c>
    </row>
    <row r="134" spans="1:24" x14ac:dyDescent="0.4">
      <c r="A134">
        <v>133</v>
      </c>
      <c r="B134" t="s">
        <v>3083</v>
      </c>
      <c r="C134">
        <v>1</v>
      </c>
      <c r="D134">
        <v>0</v>
      </c>
      <c r="E134">
        <v>2</v>
      </c>
      <c r="F134">
        <v>1</v>
      </c>
      <c r="G134">
        <v>1</v>
      </c>
      <c r="H134" s="1">
        <v>45200</v>
      </c>
      <c r="I134" s="1">
        <v>44890</v>
      </c>
      <c r="J134" t="s">
        <v>47</v>
      </c>
      <c r="K134" t="s">
        <v>47</v>
      </c>
      <c r="L134" t="s">
        <v>47</v>
      </c>
      <c r="M134" t="s">
        <v>47</v>
      </c>
      <c r="N134" t="s">
        <v>47</v>
      </c>
      <c r="O134" t="s">
        <v>47</v>
      </c>
      <c r="R134" t="s">
        <v>47</v>
      </c>
      <c r="S134" t="s">
        <v>3084</v>
      </c>
      <c r="T134" t="s">
        <v>47</v>
      </c>
      <c r="U134" t="s">
        <v>47</v>
      </c>
      <c r="V134" t="s">
        <v>47</v>
      </c>
      <c r="W134" t="s">
        <v>47</v>
      </c>
      <c r="X134" t="s">
        <v>47</v>
      </c>
    </row>
    <row r="135" spans="1:24" x14ac:dyDescent="0.4">
      <c r="A135">
        <v>134</v>
      </c>
      <c r="B135" t="s">
        <v>3085</v>
      </c>
      <c r="C135">
        <v>1</v>
      </c>
      <c r="D135">
        <v>0</v>
      </c>
      <c r="E135">
        <v>2</v>
      </c>
      <c r="F135">
        <v>1</v>
      </c>
      <c r="G135">
        <v>1</v>
      </c>
      <c r="H135" s="1">
        <v>45200</v>
      </c>
      <c r="I135" s="1">
        <v>45001</v>
      </c>
      <c r="J135" t="s">
        <v>47</v>
      </c>
      <c r="K135" t="s">
        <v>47</v>
      </c>
      <c r="L135" t="s">
        <v>47</v>
      </c>
      <c r="M135" t="s">
        <v>47</v>
      </c>
      <c r="N135" t="s">
        <v>47</v>
      </c>
      <c r="O135" t="s">
        <v>47</v>
      </c>
      <c r="R135" t="s">
        <v>47</v>
      </c>
      <c r="S135" t="s">
        <v>3086</v>
      </c>
      <c r="T135" t="s">
        <v>47</v>
      </c>
      <c r="U135" t="s">
        <v>47</v>
      </c>
      <c r="V135" t="s">
        <v>47</v>
      </c>
      <c r="W135" t="s">
        <v>47</v>
      </c>
      <c r="X135" t="s">
        <v>47</v>
      </c>
    </row>
    <row r="136" spans="1:24" x14ac:dyDescent="0.4">
      <c r="A136">
        <v>135</v>
      </c>
      <c r="B136" t="s">
        <v>3087</v>
      </c>
      <c r="C136">
        <v>1</v>
      </c>
      <c r="D136">
        <v>0</v>
      </c>
      <c r="E136">
        <v>2</v>
      </c>
      <c r="F136">
        <v>1</v>
      </c>
      <c r="G136">
        <v>1</v>
      </c>
      <c r="H136" s="1">
        <v>45200</v>
      </c>
      <c r="I136" s="1">
        <v>44705</v>
      </c>
      <c r="J136" t="s">
        <v>47</v>
      </c>
      <c r="K136" t="s">
        <v>47</v>
      </c>
      <c r="L136" t="s">
        <v>47</v>
      </c>
      <c r="M136" t="s">
        <v>47</v>
      </c>
      <c r="N136" t="s">
        <v>47</v>
      </c>
      <c r="O136" t="s">
        <v>47</v>
      </c>
      <c r="R136" t="s">
        <v>47</v>
      </c>
      <c r="S136" t="s">
        <v>3088</v>
      </c>
      <c r="T136" t="s">
        <v>47</v>
      </c>
      <c r="U136" t="s">
        <v>47</v>
      </c>
      <c r="V136" t="s">
        <v>47</v>
      </c>
      <c r="W136" t="s">
        <v>47</v>
      </c>
      <c r="X136" t="s">
        <v>47</v>
      </c>
    </row>
    <row r="137" spans="1:24" x14ac:dyDescent="0.4">
      <c r="A137">
        <v>136</v>
      </c>
      <c r="B137" t="s">
        <v>3089</v>
      </c>
      <c r="C137">
        <v>1</v>
      </c>
      <c r="D137">
        <v>0</v>
      </c>
      <c r="E137">
        <v>2</v>
      </c>
      <c r="F137">
        <v>1</v>
      </c>
      <c r="G137">
        <v>1</v>
      </c>
      <c r="H137" s="1">
        <v>45200</v>
      </c>
      <c r="I137" s="1">
        <v>44882</v>
      </c>
      <c r="J137" t="s">
        <v>47</v>
      </c>
      <c r="K137" t="s">
        <v>47</v>
      </c>
      <c r="L137" t="s">
        <v>47</v>
      </c>
      <c r="M137" t="s">
        <v>47</v>
      </c>
      <c r="N137" t="s">
        <v>47</v>
      </c>
      <c r="O137" t="s">
        <v>47</v>
      </c>
      <c r="R137" t="s">
        <v>47</v>
      </c>
      <c r="S137" t="s">
        <v>3090</v>
      </c>
      <c r="T137" t="s">
        <v>47</v>
      </c>
      <c r="U137" t="s">
        <v>47</v>
      </c>
      <c r="V137" t="s">
        <v>47</v>
      </c>
      <c r="W137" t="s">
        <v>47</v>
      </c>
      <c r="X137" t="s">
        <v>47</v>
      </c>
    </row>
    <row r="138" spans="1:24" x14ac:dyDescent="0.4">
      <c r="A138">
        <v>137</v>
      </c>
      <c r="B138" t="s">
        <v>3091</v>
      </c>
      <c r="C138">
        <v>1</v>
      </c>
      <c r="D138">
        <v>0</v>
      </c>
      <c r="E138">
        <v>2</v>
      </c>
      <c r="F138">
        <v>1</v>
      </c>
      <c r="G138">
        <v>1</v>
      </c>
      <c r="H138" s="1">
        <v>45200</v>
      </c>
      <c r="I138" s="1">
        <v>44733</v>
      </c>
      <c r="J138" t="s">
        <v>47</v>
      </c>
      <c r="K138" t="s">
        <v>47</v>
      </c>
      <c r="L138" t="s">
        <v>47</v>
      </c>
      <c r="M138" t="s">
        <v>47</v>
      </c>
      <c r="N138" t="s">
        <v>47</v>
      </c>
      <c r="O138" t="s">
        <v>47</v>
      </c>
      <c r="R138" t="s">
        <v>47</v>
      </c>
      <c r="S138" t="s">
        <v>3092</v>
      </c>
      <c r="T138" t="s">
        <v>47</v>
      </c>
      <c r="U138" t="s">
        <v>47</v>
      </c>
      <c r="V138" t="s">
        <v>47</v>
      </c>
      <c r="W138" t="s">
        <v>47</v>
      </c>
      <c r="X138" t="s">
        <v>47</v>
      </c>
    </row>
    <row r="139" spans="1:24" x14ac:dyDescent="0.4">
      <c r="A139">
        <v>138</v>
      </c>
      <c r="B139" t="s">
        <v>3093</v>
      </c>
      <c r="C139">
        <v>1</v>
      </c>
      <c r="D139">
        <v>0</v>
      </c>
      <c r="E139">
        <v>2</v>
      </c>
      <c r="F139">
        <v>1</v>
      </c>
      <c r="G139">
        <v>1</v>
      </c>
      <c r="H139" s="1">
        <v>45200</v>
      </c>
      <c r="I139" s="1">
        <v>44806</v>
      </c>
      <c r="J139" t="s">
        <v>47</v>
      </c>
      <c r="K139" t="s">
        <v>47</v>
      </c>
      <c r="L139" t="s">
        <v>47</v>
      </c>
      <c r="M139" t="s">
        <v>47</v>
      </c>
      <c r="N139" t="s">
        <v>47</v>
      </c>
      <c r="O139" t="s">
        <v>47</v>
      </c>
      <c r="R139" t="s">
        <v>47</v>
      </c>
      <c r="S139" t="s">
        <v>3094</v>
      </c>
      <c r="T139" t="s">
        <v>47</v>
      </c>
      <c r="U139" t="s">
        <v>47</v>
      </c>
      <c r="V139" t="s">
        <v>47</v>
      </c>
      <c r="W139" t="s">
        <v>47</v>
      </c>
      <c r="X139" t="s">
        <v>47</v>
      </c>
    </row>
    <row r="140" spans="1:24" x14ac:dyDescent="0.4">
      <c r="A140">
        <v>139</v>
      </c>
      <c r="B140" t="s">
        <v>3095</v>
      </c>
      <c r="C140">
        <v>1</v>
      </c>
      <c r="D140">
        <v>0</v>
      </c>
      <c r="E140">
        <v>2</v>
      </c>
      <c r="F140">
        <v>1</v>
      </c>
      <c r="G140">
        <v>1</v>
      </c>
      <c r="H140" s="1">
        <v>45200</v>
      </c>
      <c r="I140" s="1">
        <v>44951</v>
      </c>
      <c r="J140" t="s">
        <v>47</v>
      </c>
      <c r="K140" t="s">
        <v>47</v>
      </c>
      <c r="L140" t="s">
        <v>47</v>
      </c>
      <c r="M140" t="s">
        <v>47</v>
      </c>
      <c r="N140" t="s">
        <v>47</v>
      </c>
      <c r="O140" t="s">
        <v>47</v>
      </c>
      <c r="R140" t="s">
        <v>47</v>
      </c>
      <c r="S140" t="s">
        <v>3096</v>
      </c>
      <c r="T140" t="s">
        <v>47</v>
      </c>
      <c r="U140" t="s">
        <v>47</v>
      </c>
      <c r="V140" t="s">
        <v>47</v>
      </c>
      <c r="W140" t="s">
        <v>47</v>
      </c>
      <c r="X140" t="s">
        <v>47</v>
      </c>
    </row>
    <row r="141" spans="1:24" x14ac:dyDescent="0.4">
      <c r="A141">
        <v>140</v>
      </c>
      <c r="B141" t="s">
        <v>3097</v>
      </c>
      <c r="C141">
        <v>1</v>
      </c>
      <c r="D141">
        <v>0</v>
      </c>
      <c r="E141">
        <v>2</v>
      </c>
      <c r="F141">
        <v>1</v>
      </c>
      <c r="G141">
        <v>1</v>
      </c>
      <c r="H141" s="1">
        <v>45200</v>
      </c>
      <c r="I141" s="1">
        <v>44987</v>
      </c>
      <c r="J141" t="s">
        <v>47</v>
      </c>
      <c r="K141" t="s">
        <v>47</v>
      </c>
      <c r="L141" t="s">
        <v>47</v>
      </c>
      <c r="M141" t="s">
        <v>47</v>
      </c>
      <c r="N141" t="s">
        <v>47</v>
      </c>
      <c r="O141" t="s">
        <v>47</v>
      </c>
      <c r="R141" t="s">
        <v>47</v>
      </c>
      <c r="S141" t="s">
        <v>3098</v>
      </c>
      <c r="T141" t="s">
        <v>47</v>
      </c>
      <c r="U141" t="s">
        <v>47</v>
      </c>
      <c r="V141" t="s">
        <v>47</v>
      </c>
      <c r="W141" t="s">
        <v>47</v>
      </c>
      <c r="X141" t="s">
        <v>47</v>
      </c>
    </row>
    <row r="142" spans="1:24" x14ac:dyDescent="0.4">
      <c r="A142">
        <v>141</v>
      </c>
      <c r="B142" t="s">
        <v>3099</v>
      </c>
      <c r="C142">
        <v>1</v>
      </c>
      <c r="D142">
        <v>0</v>
      </c>
      <c r="E142">
        <v>2</v>
      </c>
      <c r="F142">
        <v>1</v>
      </c>
      <c r="G142">
        <v>1</v>
      </c>
      <c r="H142" s="1">
        <v>45200</v>
      </c>
      <c r="I142" s="1">
        <v>44670</v>
      </c>
      <c r="J142" t="s">
        <v>47</v>
      </c>
      <c r="K142" t="s">
        <v>47</v>
      </c>
      <c r="L142" t="s">
        <v>47</v>
      </c>
      <c r="M142" t="s">
        <v>47</v>
      </c>
      <c r="N142" t="s">
        <v>47</v>
      </c>
      <c r="O142" t="s">
        <v>47</v>
      </c>
      <c r="R142" t="s">
        <v>47</v>
      </c>
      <c r="S142" t="s">
        <v>3100</v>
      </c>
      <c r="T142" t="s">
        <v>47</v>
      </c>
      <c r="U142" t="s">
        <v>47</v>
      </c>
      <c r="V142" t="s">
        <v>47</v>
      </c>
      <c r="W142" t="s">
        <v>47</v>
      </c>
      <c r="X142" t="s">
        <v>47</v>
      </c>
    </row>
    <row r="143" spans="1:24" x14ac:dyDescent="0.4">
      <c r="A143">
        <v>142</v>
      </c>
      <c r="B143" t="s">
        <v>3101</v>
      </c>
      <c r="C143">
        <v>1</v>
      </c>
      <c r="D143">
        <v>0</v>
      </c>
      <c r="E143">
        <v>2</v>
      </c>
      <c r="F143">
        <v>1</v>
      </c>
      <c r="G143">
        <v>1</v>
      </c>
      <c r="H143" s="1">
        <v>45200</v>
      </c>
      <c r="I143" s="1">
        <v>45014</v>
      </c>
      <c r="J143" t="s">
        <v>47</v>
      </c>
      <c r="K143" t="s">
        <v>47</v>
      </c>
      <c r="L143" t="s">
        <v>47</v>
      </c>
      <c r="M143" t="s">
        <v>47</v>
      </c>
      <c r="N143" t="s">
        <v>47</v>
      </c>
      <c r="O143" t="s">
        <v>47</v>
      </c>
      <c r="R143" t="s">
        <v>47</v>
      </c>
      <c r="S143" t="s">
        <v>3102</v>
      </c>
      <c r="T143" t="s">
        <v>47</v>
      </c>
      <c r="U143" t="s">
        <v>47</v>
      </c>
      <c r="V143" t="s">
        <v>47</v>
      </c>
      <c r="W143" t="s">
        <v>47</v>
      </c>
      <c r="X143" t="s">
        <v>47</v>
      </c>
    </row>
    <row r="144" spans="1:24" x14ac:dyDescent="0.4">
      <c r="A144">
        <v>143</v>
      </c>
      <c r="B144" t="s">
        <v>3103</v>
      </c>
      <c r="C144">
        <v>1</v>
      </c>
      <c r="D144">
        <v>0</v>
      </c>
      <c r="E144">
        <v>2</v>
      </c>
      <c r="F144">
        <v>1</v>
      </c>
      <c r="G144">
        <v>1</v>
      </c>
      <c r="H144" s="1">
        <v>45200</v>
      </c>
      <c r="I144" s="1">
        <v>44993</v>
      </c>
      <c r="J144" t="s">
        <v>47</v>
      </c>
      <c r="K144" t="s">
        <v>47</v>
      </c>
      <c r="L144" t="s">
        <v>47</v>
      </c>
      <c r="M144" t="s">
        <v>47</v>
      </c>
      <c r="N144" t="s">
        <v>47</v>
      </c>
      <c r="O144" t="s">
        <v>47</v>
      </c>
      <c r="R144" t="s">
        <v>47</v>
      </c>
      <c r="S144" t="s">
        <v>3104</v>
      </c>
      <c r="T144" t="s">
        <v>47</v>
      </c>
      <c r="U144" t="s">
        <v>47</v>
      </c>
      <c r="V144" t="s">
        <v>47</v>
      </c>
      <c r="W144" t="s">
        <v>47</v>
      </c>
      <c r="X144" t="s">
        <v>47</v>
      </c>
    </row>
    <row r="145" spans="1:24" x14ac:dyDescent="0.4">
      <c r="A145">
        <v>144</v>
      </c>
      <c r="B145" t="s">
        <v>3105</v>
      </c>
      <c r="C145">
        <v>1</v>
      </c>
      <c r="D145">
        <v>0</v>
      </c>
      <c r="E145">
        <v>2</v>
      </c>
      <c r="F145">
        <v>1</v>
      </c>
      <c r="G145">
        <v>1</v>
      </c>
      <c r="H145" s="1">
        <v>45200</v>
      </c>
      <c r="I145" s="1">
        <v>45019</v>
      </c>
      <c r="J145" t="s">
        <v>47</v>
      </c>
      <c r="K145" t="s">
        <v>47</v>
      </c>
      <c r="L145" t="s">
        <v>47</v>
      </c>
      <c r="M145" t="s">
        <v>47</v>
      </c>
      <c r="N145" t="s">
        <v>47</v>
      </c>
      <c r="O145" t="s">
        <v>47</v>
      </c>
      <c r="R145" t="s">
        <v>47</v>
      </c>
      <c r="S145" t="s">
        <v>3106</v>
      </c>
      <c r="T145" t="s">
        <v>47</v>
      </c>
      <c r="U145" t="s">
        <v>47</v>
      </c>
      <c r="V145" t="s">
        <v>47</v>
      </c>
      <c r="W145" t="s">
        <v>47</v>
      </c>
      <c r="X145" t="s">
        <v>47</v>
      </c>
    </row>
    <row r="146" spans="1:24" x14ac:dyDescent="0.4">
      <c r="A146">
        <v>145</v>
      </c>
      <c r="B146" t="s">
        <v>3107</v>
      </c>
      <c r="C146">
        <v>1</v>
      </c>
      <c r="D146">
        <v>0</v>
      </c>
      <c r="E146">
        <v>2</v>
      </c>
      <c r="F146">
        <v>1</v>
      </c>
      <c r="G146">
        <v>1</v>
      </c>
      <c r="H146" s="1">
        <v>45200</v>
      </c>
      <c r="I146" s="1">
        <v>44693</v>
      </c>
      <c r="J146" t="s">
        <v>47</v>
      </c>
      <c r="K146" t="s">
        <v>47</v>
      </c>
      <c r="L146" t="s">
        <v>47</v>
      </c>
      <c r="M146" t="s">
        <v>47</v>
      </c>
      <c r="N146" t="s">
        <v>47</v>
      </c>
      <c r="O146" t="s">
        <v>47</v>
      </c>
      <c r="R146" t="s">
        <v>47</v>
      </c>
      <c r="S146" t="s">
        <v>3108</v>
      </c>
      <c r="T146" t="s">
        <v>47</v>
      </c>
      <c r="U146" t="s">
        <v>47</v>
      </c>
      <c r="V146" t="s">
        <v>47</v>
      </c>
      <c r="W146" t="s">
        <v>47</v>
      </c>
      <c r="X146" t="s">
        <v>47</v>
      </c>
    </row>
    <row r="147" spans="1:24" x14ac:dyDescent="0.4">
      <c r="A147">
        <v>146</v>
      </c>
      <c r="B147" t="s">
        <v>3109</v>
      </c>
      <c r="C147">
        <v>1</v>
      </c>
      <c r="D147">
        <v>0</v>
      </c>
      <c r="E147">
        <v>2</v>
      </c>
      <c r="F147">
        <v>1</v>
      </c>
      <c r="G147">
        <v>1</v>
      </c>
      <c r="H147" s="1">
        <v>45200</v>
      </c>
      <c r="I147" s="1">
        <v>44932</v>
      </c>
      <c r="J147" t="s">
        <v>47</v>
      </c>
      <c r="K147" t="s">
        <v>47</v>
      </c>
      <c r="L147" t="s">
        <v>47</v>
      </c>
      <c r="M147" t="s">
        <v>47</v>
      </c>
      <c r="N147" t="s">
        <v>47</v>
      </c>
      <c r="O147" t="s">
        <v>47</v>
      </c>
      <c r="R147" t="s">
        <v>47</v>
      </c>
      <c r="S147" t="s">
        <v>3110</v>
      </c>
      <c r="T147" t="s">
        <v>47</v>
      </c>
      <c r="U147" t="s">
        <v>47</v>
      </c>
      <c r="V147" t="s">
        <v>47</v>
      </c>
      <c r="W147" t="s">
        <v>47</v>
      </c>
      <c r="X147" t="s">
        <v>47</v>
      </c>
    </row>
    <row r="148" spans="1:24" x14ac:dyDescent="0.4">
      <c r="A148">
        <v>147</v>
      </c>
      <c r="B148" t="s">
        <v>3111</v>
      </c>
      <c r="C148">
        <v>1</v>
      </c>
      <c r="D148">
        <v>0</v>
      </c>
      <c r="E148">
        <v>2</v>
      </c>
      <c r="F148">
        <v>1</v>
      </c>
      <c r="G148">
        <v>1</v>
      </c>
      <c r="H148" s="1">
        <v>45200</v>
      </c>
      <c r="I148" s="1">
        <v>45091</v>
      </c>
      <c r="J148" t="s">
        <v>47</v>
      </c>
      <c r="K148" t="s">
        <v>47</v>
      </c>
      <c r="L148" t="s">
        <v>47</v>
      </c>
      <c r="M148" t="s">
        <v>47</v>
      </c>
      <c r="N148" t="s">
        <v>47</v>
      </c>
      <c r="O148" t="s">
        <v>47</v>
      </c>
      <c r="R148" t="s">
        <v>47</v>
      </c>
      <c r="S148" t="s">
        <v>3112</v>
      </c>
      <c r="T148" t="s">
        <v>47</v>
      </c>
      <c r="U148" t="s">
        <v>47</v>
      </c>
      <c r="V148" t="s">
        <v>47</v>
      </c>
      <c r="W148" t="s">
        <v>47</v>
      </c>
      <c r="X148" t="s">
        <v>47</v>
      </c>
    </row>
    <row r="149" spans="1:24" x14ac:dyDescent="0.4">
      <c r="A149">
        <v>148</v>
      </c>
      <c r="B149" t="s">
        <v>3113</v>
      </c>
      <c r="C149">
        <v>1</v>
      </c>
      <c r="D149">
        <v>0</v>
      </c>
      <c r="E149">
        <v>2</v>
      </c>
      <c r="F149">
        <v>1</v>
      </c>
      <c r="G149">
        <v>1</v>
      </c>
      <c r="H149" s="1">
        <v>45200</v>
      </c>
      <c r="I149" s="1">
        <v>45091</v>
      </c>
      <c r="J149" t="s">
        <v>47</v>
      </c>
      <c r="K149" t="s">
        <v>47</v>
      </c>
      <c r="L149" t="s">
        <v>47</v>
      </c>
      <c r="M149" t="s">
        <v>47</v>
      </c>
      <c r="N149" t="s">
        <v>47</v>
      </c>
      <c r="O149" t="s">
        <v>47</v>
      </c>
      <c r="R149" t="s">
        <v>47</v>
      </c>
      <c r="S149" t="s">
        <v>3114</v>
      </c>
      <c r="T149" t="s">
        <v>47</v>
      </c>
      <c r="U149" t="s">
        <v>47</v>
      </c>
      <c r="V149" t="s">
        <v>47</v>
      </c>
      <c r="W149" t="s">
        <v>47</v>
      </c>
      <c r="X149" t="s">
        <v>47</v>
      </c>
    </row>
    <row r="150" spans="1:24" x14ac:dyDescent="0.4">
      <c r="A150">
        <v>149</v>
      </c>
      <c r="B150" t="s">
        <v>3115</v>
      </c>
      <c r="C150">
        <v>1</v>
      </c>
      <c r="D150">
        <v>0</v>
      </c>
      <c r="E150">
        <v>2</v>
      </c>
      <c r="F150">
        <v>1</v>
      </c>
      <c r="G150">
        <v>1</v>
      </c>
      <c r="H150" s="1">
        <v>45200</v>
      </c>
      <c r="I150" s="1">
        <v>44901</v>
      </c>
      <c r="J150" t="s">
        <v>47</v>
      </c>
      <c r="K150" t="s">
        <v>47</v>
      </c>
      <c r="L150" t="s">
        <v>47</v>
      </c>
      <c r="M150" t="s">
        <v>47</v>
      </c>
      <c r="N150" t="s">
        <v>47</v>
      </c>
      <c r="O150" t="s">
        <v>47</v>
      </c>
      <c r="R150" t="s">
        <v>47</v>
      </c>
      <c r="S150" t="s">
        <v>3275</v>
      </c>
      <c r="T150" t="s">
        <v>47</v>
      </c>
      <c r="U150" t="s">
        <v>47</v>
      </c>
      <c r="V150" t="s">
        <v>47</v>
      </c>
      <c r="W150" t="s">
        <v>47</v>
      </c>
      <c r="X150" t="s">
        <v>47</v>
      </c>
    </row>
    <row r="151" spans="1:24" x14ac:dyDescent="0.4">
      <c r="A151">
        <v>150</v>
      </c>
      <c r="B151" t="s">
        <v>3116</v>
      </c>
      <c r="C151">
        <v>1</v>
      </c>
      <c r="D151">
        <v>0</v>
      </c>
      <c r="E151">
        <v>2</v>
      </c>
      <c r="F151">
        <v>1</v>
      </c>
      <c r="G151">
        <v>1</v>
      </c>
      <c r="H151" s="1">
        <v>45200</v>
      </c>
      <c r="I151" s="1">
        <v>44816</v>
      </c>
      <c r="J151" t="s">
        <v>47</v>
      </c>
      <c r="K151" t="s">
        <v>47</v>
      </c>
      <c r="L151" t="s">
        <v>47</v>
      </c>
      <c r="M151" t="s">
        <v>47</v>
      </c>
      <c r="N151" t="s">
        <v>47</v>
      </c>
      <c r="O151" t="s">
        <v>47</v>
      </c>
      <c r="R151" t="s">
        <v>47</v>
      </c>
      <c r="S151" t="s">
        <v>3117</v>
      </c>
      <c r="T151" t="s">
        <v>47</v>
      </c>
      <c r="U151" t="s">
        <v>47</v>
      </c>
      <c r="V151" t="s">
        <v>47</v>
      </c>
      <c r="W151" t="s">
        <v>47</v>
      </c>
      <c r="X151" t="s">
        <v>47</v>
      </c>
    </row>
    <row r="152" spans="1:24" x14ac:dyDescent="0.4">
      <c r="A152">
        <v>151</v>
      </c>
      <c r="B152" t="s">
        <v>3118</v>
      </c>
      <c r="C152">
        <v>1</v>
      </c>
      <c r="D152">
        <v>0</v>
      </c>
      <c r="E152">
        <v>2</v>
      </c>
      <c r="F152">
        <v>1</v>
      </c>
      <c r="G152">
        <v>1</v>
      </c>
      <c r="H152" s="1">
        <v>45200</v>
      </c>
      <c r="I152" s="1">
        <v>45009</v>
      </c>
      <c r="J152" t="s">
        <v>47</v>
      </c>
      <c r="K152" t="s">
        <v>47</v>
      </c>
      <c r="L152" t="s">
        <v>47</v>
      </c>
      <c r="M152" t="s">
        <v>47</v>
      </c>
      <c r="N152" t="s">
        <v>47</v>
      </c>
      <c r="O152" t="s">
        <v>47</v>
      </c>
      <c r="R152" t="s">
        <v>47</v>
      </c>
      <c r="S152" t="s">
        <v>3119</v>
      </c>
      <c r="T152" t="s">
        <v>47</v>
      </c>
      <c r="U152" t="s">
        <v>47</v>
      </c>
      <c r="V152" t="s">
        <v>47</v>
      </c>
      <c r="W152" t="s">
        <v>47</v>
      </c>
      <c r="X152" t="s">
        <v>47</v>
      </c>
    </row>
    <row r="153" spans="1:24" x14ac:dyDescent="0.4">
      <c r="A153">
        <v>152</v>
      </c>
      <c r="B153" t="s">
        <v>3120</v>
      </c>
      <c r="C153">
        <v>1</v>
      </c>
      <c r="D153">
        <v>0</v>
      </c>
      <c r="E153">
        <v>2</v>
      </c>
      <c r="F153">
        <v>1</v>
      </c>
      <c r="G153">
        <v>1</v>
      </c>
      <c r="H153" s="1">
        <v>45200</v>
      </c>
      <c r="I153" s="1">
        <v>45007</v>
      </c>
      <c r="J153" t="s">
        <v>47</v>
      </c>
      <c r="K153" t="s">
        <v>47</v>
      </c>
      <c r="L153" t="s">
        <v>47</v>
      </c>
      <c r="M153" t="s">
        <v>47</v>
      </c>
      <c r="N153" t="s">
        <v>47</v>
      </c>
      <c r="O153" t="s">
        <v>47</v>
      </c>
      <c r="R153" t="s">
        <v>47</v>
      </c>
      <c r="S153" t="s">
        <v>3121</v>
      </c>
      <c r="T153" t="s">
        <v>47</v>
      </c>
      <c r="U153" t="s">
        <v>47</v>
      </c>
      <c r="V153" t="s">
        <v>47</v>
      </c>
      <c r="W153" t="s">
        <v>47</v>
      </c>
      <c r="X153" t="s">
        <v>47</v>
      </c>
    </row>
    <row r="154" spans="1:24" x14ac:dyDescent="0.4">
      <c r="A154">
        <v>153</v>
      </c>
      <c r="B154" t="s">
        <v>3122</v>
      </c>
      <c r="C154">
        <v>1</v>
      </c>
      <c r="D154">
        <v>0</v>
      </c>
      <c r="E154">
        <v>2</v>
      </c>
      <c r="F154">
        <v>1</v>
      </c>
      <c r="G154">
        <v>1</v>
      </c>
      <c r="H154" s="1">
        <v>45200</v>
      </c>
      <c r="I154" s="1">
        <v>44720</v>
      </c>
      <c r="J154" t="s">
        <v>47</v>
      </c>
      <c r="K154" t="s">
        <v>47</v>
      </c>
      <c r="L154" t="s">
        <v>47</v>
      </c>
      <c r="M154" t="s">
        <v>47</v>
      </c>
      <c r="N154" t="s">
        <v>47</v>
      </c>
      <c r="O154" t="s">
        <v>47</v>
      </c>
      <c r="R154" t="s">
        <v>47</v>
      </c>
      <c r="S154" t="s">
        <v>3123</v>
      </c>
      <c r="T154" t="s">
        <v>47</v>
      </c>
      <c r="U154" t="s">
        <v>47</v>
      </c>
      <c r="V154" t="s">
        <v>47</v>
      </c>
      <c r="W154" t="s">
        <v>47</v>
      </c>
      <c r="X154" t="s">
        <v>47</v>
      </c>
    </row>
    <row r="155" spans="1:24" x14ac:dyDescent="0.4">
      <c r="A155">
        <v>154</v>
      </c>
      <c r="B155" t="s">
        <v>3124</v>
      </c>
      <c r="C155">
        <v>1</v>
      </c>
      <c r="D155">
        <v>0</v>
      </c>
      <c r="E155">
        <v>2</v>
      </c>
      <c r="F155">
        <v>1</v>
      </c>
      <c r="G155">
        <v>1</v>
      </c>
      <c r="H155" s="1">
        <v>45200</v>
      </c>
      <c r="I155" s="1">
        <v>44673</v>
      </c>
      <c r="J155" t="s">
        <v>47</v>
      </c>
      <c r="K155" t="s">
        <v>47</v>
      </c>
      <c r="L155" t="s">
        <v>47</v>
      </c>
      <c r="M155" t="s">
        <v>47</v>
      </c>
      <c r="N155" t="s">
        <v>47</v>
      </c>
      <c r="O155" t="s">
        <v>47</v>
      </c>
      <c r="R155" t="s">
        <v>47</v>
      </c>
      <c r="S155" t="s">
        <v>3125</v>
      </c>
      <c r="T155" t="s">
        <v>47</v>
      </c>
      <c r="U155" t="s">
        <v>47</v>
      </c>
      <c r="V155" t="s">
        <v>47</v>
      </c>
      <c r="W155" t="s">
        <v>47</v>
      </c>
      <c r="X155" t="s">
        <v>47</v>
      </c>
    </row>
    <row r="156" spans="1:24" x14ac:dyDescent="0.4">
      <c r="A156">
        <v>155</v>
      </c>
      <c r="B156" t="s">
        <v>3126</v>
      </c>
      <c r="C156">
        <v>1</v>
      </c>
      <c r="D156">
        <v>0</v>
      </c>
      <c r="E156">
        <v>2</v>
      </c>
      <c r="F156">
        <v>1</v>
      </c>
      <c r="G156">
        <v>1</v>
      </c>
      <c r="H156" s="1">
        <v>45200</v>
      </c>
      <c r="I156" s="1">
        <v>44946</v>
      </c>
      <c r="J156" t="s">
        <v>47</v>
      </c>
      <c r="K156" t="s">
        <v>47</v>
      </c>
      <c r="L156" t="s">
        <v>47</v>
      </c>
      <c r="M156" t="s">
        <v>47</v>
      </c>
      <c r="N156" t="s">
        <v>47</v>
      </c>
      <c r="O156" t="s">
        <v>47</v>
      </c>
      <c r="R156" t="s">
        <v>47</v>
      </c>
      <c r="S156" t="s">
        <v>3127</v>
      </c>
      <c r="T156" t="s">
        <v>47</v>
      </c>
      <c r="U156" t="s">
        <v>47</v>
      </c>
      <c r="V156" t="s">
        <v>47</v>
      </c>
      <c r="W156" t="s">
        <v>47</v>
      </c>
      <c r="X156" t="s">
        <v>47</v>
      </c>
    </row>
    <row r="157" spans="1:24" x14ac:dyDescent="0.4">
      <c r="A157">
        <v>156</v>
      </c>
      <c r="B157" t="s">
        <v>3128</v>
      </c>
      <c r="C157">
        <v>1</v>
      </c>
      <c r="D157">
        <v>0</v>
      </c>
      <c r="E157">
        <v>2</v>
      </c>
      <c r="F157">
        <v>1</v>
      </c>
      <c r="G157">
        <v>1</v>
      </c>
      <c r="H157" s="1">
        <v>45200</v>
      </c>
      <c r="I157" s="1">
        <v>44739</v>
      </c>
      <c r="J157" t="s">
        <v>47</v>
      </c>
      <c r="K157" t="s">
        <v>47</v>
      </c>
      <c r="L157" t="s">
        <v>47</v>
      </c>
      <c r="M157" t="s">
        <v>47</v>
      </c>
      <c r="N157" t="s">
        <v>47</v>
      </c>
      <c r="O157" t="s">
        <v>47</v>
      </c>
      <c r="R157" t="s">
        <v>47</v>
      </c>
      <c r="S157" t="s">
        <v>3129</v>
      </c>
      <c r="T157" t="s">
        <v>47</v>
      </c>
      <c r="U157" t="s">
        <v>47</v>
      </c>
      <c r="V157" t="s">
        <v>47</v>
      </c>
      <c r="W157" t="s">
        <v>47</v>
      </c>
      <c r="X157" t="s">
        <v>47</v>
      </c>
    </row>
    <row r="158" spans="1:24" x14ac:dyDescent="0.4">
      <c r="A158">
        <v>157</v>
      </c>
      <c r="B158" t="s">
        <v>3130</v>
      </c>
      <c r="C158">
        <v>1</v>
      </c>
      <c r="D158">
        <v>0</v>
      </c>
      <c r="E158">
        <v>2</v>
      </c>
      <c r="F158">
        <v>1</v>
      </c>
      <c r="G158">
        <v>1</v>
      </c>
      <c r="H158" s="1">
        <v>45200</v>
      </c>
      <c r="I158" s="1">
        <v>44938</v>
      </c>
      <c r="J158" t="s">
        <v>47</v>
      </c>
      <c r="K158" t="s">
        <v>47</v>
      </c>
      <c r="L158" t="s">
        <v>47</v>
      </c>
      <c r="M158" t="s">
        <v>47</v>
      </c>
      <c r="N158" t="s">
        <v>47</v>
      </c>
      <c r="O158" t="s">
        <v>47</v>
      </c>
      <c r="R158" t="s">
        <v>47</v>
      </c>
      <c r="S158" t="s">
        <v>3131</v>
      </c>
      <c r="T158" t="s">
        <v>47</v>
      </c>
      <c r="U158" t="s">
        <v>47</v>
      </c>
      <c r="V158" t="s">
        <v>47</v>
      </c>
      <c r="W158" t="s">
        <v>47</v>
      </c>
      <c r="X158" t="s">
        <v>47</v>
      </c>
    </row>
    <row r="159" spans="1:24" x14ac:dyDescent="0.4">
      <c r="A159">
        <v>158</v>
      </c>
      <c r="B159" t="s">
        <v>3132</v>
      </c>
      <c r="C159">
        <v>1</v>
      </c>
      <c r="D159">
        <v>0</v>
      </c>
      <c r="E159">
        <v>2</v>
      </c>
      <c r="F159">
        <v>1</v>
      </c>
      <c r="G159">
        <v>1</v>
      </c>
      <c r="H159" s="1">
        <v>45200</v>
      </c>
      <c r="I159" s="1">
        <v>44909</v>
      </c>
      <c r="J159" t="s">
        <v>47</v>
      </c>
      <c r="K159" t="s">
        <v>47</v>
      </c>
      <c r="L159" t="s">
        <v>47</v>
      </c>
      <c r="M159" t="s">
        <v>47</v>
      </c>
      <c r="N159" t="s">
        <v>47</v>
      </c>
      <c r="O159" t="s">
        <v>47</v>
      </c>
      <c r="R159" t="s">
        <v>47</v>
      </c>
      <c r="S159" t="s">
        <v>3133</v>
      </c>
      <c r="T159" t="s">
        <v>47</v>
      </c>
      <c r="U159" t="s">
        <v>47</v>
      </c>
      <c r="V159" t="s">
        <v>47</v>
      </c>
      <c r="W159" t="s">
        <v>47</v>
      </c>
      <c r="X159" t="s">
        <v>47</v>
      </c>
    </row>
    <row r="160" spans="1:24" x14ac:dyDescent="0.4">
      <c r="A160">
        <v>159</v>
      </c>
      <c r="B160" t="s">
        <v>3134</v>
      </c>
      <c r="C160">
        <v>1</v>
      </c>
      <c r="D160">
        <v>0</v>
      </c>
      <c r="E160">
        <v>2</v>
      </c>
      <c r="F160">
        <v>1</v>
      </c>
      <c r="G160">
        <v>1</v>
      </c>
      <c r="H160" s="1">
        <v>45200</v>
      </c>
      <c r="I160" s="1">
        <v>45019</v>
      </c>
      <c r="J160" t="s">
        <v>47</v>
      </c>
      <c r="K160" t="s">
        <v>47</v>
      </c>
      <c r="L160" t="s">
        <v>47</v>
      </c>
      <c r="M160" t="s">
        <v>47</v>
      </c>
      <c r="N160" t="s">
        <v>47</v>
      </c>
      <c r="O160" t="s">
        <v>47</v>
      </c>
      <c r="R160" t="s">
        <v>47</v>
      </c>
      <c r="S160" t="s">
        <v>3135</v>
      </c>
      <c r="T160" t="s">
        <v>47</v>
      </c>
      <c r="U160" t="s">
        <v>47</v>
      </c>
      <c r="V160" t="s">
        <v>47</v>
      </c>
      <c r="W160" t="s">
        <v>47</v>
      </c>
      <c r="X160" t="s">
        <v>47</v>
      </c>
    </row>
    <row r="161" spans="1:24" x14ac:dyDescent="0.4">
      <c r="A161">
        <v>160</v>
      </c>
      <c r="B161" t="s">
        <v>3136</v>
      </c>
      <c r="C161">
        <v>1</v>
      </c>
      <c r="D161">
        <v>0</v>
      </c>
      <c r="E161">
        <v>2</v>
      </c>
      <c r="F161">
        <v>1</v>
      </c>
      <c r="G161">
        <v>1</v>
      </c>
      <c r="H161" s="1">
        <v>45200</v>
      </c>
      <c r="I161" s="1">
        <v>45034</v>
      </c>
      <c r="J161" t="s">
        <v>47</v>
      </c>
      <c r="K161" t="s">
        <v>47</v>
      </c>
      <c r="L161" t="s">
        <v>47</v>
      </c>
      <c r="M161" t="s">
        <v>47</v>
      </c>
      <c r="N161" t="s">
        <v>47</v>
      </c>
      <c r="O161" t="s">
        <v>47</v>
      </c>
      <c r="R161" t="s">
        <v>47</v>
      </c>
      <c r="S161" t="s">
        <v>3137</v>
      </c>
      <c r="T161" t="s">
        <v>47</v>
      </c>
      <c r="U161" t="s">
        <v>47</v>
      </c>
      <c r="V161" t="s">
        <v>47</v>
      </c>
      <c r="W161" t="s">
        <v>47</v>
      </c>
      <c r="X161" t="s">
        <v>47</v>
      </c>
    </row>
    <row r="162" spans="1:24" x14ac:dyDescent="0.4">
      <c r="A162">
        <v>161</v>
      </c>
      <c r="B162" t="s">
        <v>3138</v>
      </c>
      <c r="C162">
        <v>1</v>
      </c>
      <c r="D162">
        <v>0</v>
      </c>
      <c r="E162">
        <v>2</v>
      </c>
      <c r="F162">
        <v>1</v>
      </c>
      <c r="G162">
        <v>1</v>
      </c>
      <c r="H162" s="1">
        <v>45200</v>
      </c>
      <c r="I162" s="1">
        <v>45068</v>
      </c>
      <c r="J162" t="s">
        <v>47</v>
      </c>
      <c r="K162" t="s">
        <v>47</v>
      </c>
      <c r="L162" t="s">
        <v>47</v>
      </c>
      <c r="M162" t="s">
        <v>47</v>
      </c>
      <c r="N162" t="s">
        <v>47</v>
      </c>
      <c r="O162" t="s">
        <v>47</v>
      </c>
      <c r="R162" t="s">
        <v>47</v>
      </c>
      <c r="S162" t="s">
        <v>3139</v>
      </c>
      <c r="T162" t="s">
        <v>47</v>
      </c>
      <c r="U162" t="s">
        <v>47</v>
      </c>
      <c r="V162" t="s">
        <v>47</v>
      </c>
      <c r="W162" t="s">
        <v>47</v>
      </c>
      <c r="X162" t="s">
        <v>47</v>
      </c>
    </row>
    <row r="163" spans="1:24" x14ac:dyDescent="0.4">
      <c r="A163">
        <v>162</v>
      </c>
      <c r="B163" t="s">
        <v>3140</v>
      </c>
      <c r="C163">
        <v>1</v>
      </c>
      <c r="D163">
        <v>0</v>
      </c>
      <c r="E163">
        <v>2</v>
      </c>
      <c r="F163">
        <v>1</v>
      </c>
      <c r="G163">
        <v>1</v>
      </c>
      <c r="H163" s="1">
        <v>45200</v>
      </c>
      <c r="I163" s="1">
        <v>44894</v>
      </c>
      <c r="J163" t="s">
        <v>47</v>
      </c>
      <c r="K163" t="s">
        <v>47</v>
      </c>
      <c r="L163" t="s">
        <v>47</v>
      </c>
      <c r="M163" t="s">
        <v>47</v>
      </c>
      <c r="N163" t="s">
        <v>47</v>
      </c>
      <c r="O163" t="s">
        <v>47</v>
      </c>
      <c r="R163" t="s">
        <v>47</v>
      </c>
      <c r="S163" t="s">
        <v>3141</v>
      </c>
      <c r="T163" t="s">
        <v>47</v>
      </c>
      <c r="U163" t="s">
        <v>47</v>
      </c>
      <c r="V163" t="s">
        <v>47</v>
      </c>
      <c r="W163" t="s">
        <v>47</v>
      </c>
      <c r="X163" t="s">
        <v>47</v>
      </c>
    </row>
    <row r="164" spans="1:24" x14ac:dyDescent="0.4">
      <c r="A164">
        <v>163</v>
      </c>
      <c r="B164" t="s">
        <v>3142</v>
      </c>
      <c r="C164">
        <v>1</v>
      </c>
      <c r="D164">
        <v>0</v>
      </c>
      <c r="E164">
        <v>2</v>
      </c>
      <c r="F164">
        <v>1</v>
      </c>
      <c r="G164">
        <v>1</v>
      </c>
      <c r="H164" s="1">
        <v>45200</v>
      </c>
      <c r="I164" s="1">
        <v>44860</v>
      </c>
      <c r="J164" t="s">
        <v>47</v>
      </c>
      <c r="K164" t="s">
        <v>47</v>
      </c>
      <c r="L164" t="s">
        <v>47</v>
      </c>
      <c r="M164" t="s">
        <v>47</v>
      </c>
      <c r="N164" t="s">
        <v>47</v>
      </c>
      <c r="O164" t="s">
        <v>47</v>
      </c>
      <c r="R164" t="s">
        <v>47</v>
      </c>
      <c r="S164" t="s">
        <v>3143</v>
      </c>
      <c r="T164" t="s">
        <v>47</v>
      </c>
      <c r="U164" t="s">
        <v>47</v>
      </c>
      <c r="V164" t="s">
        <v>47</v>
      </c>
      <c r="W164" t="s">
        <v>47</v>
      </c>
      <c r="X164" t="s">
        <v>47</v>
      </c>
    </row>
    <row r="165" spans="1:24" x14ac:dyDescent="0.4">
      <c r="A165">
        <v>164</v>
      </c>
      <c r="B165" t="s">
        <v>3144</v>
      </c>
      <c r="C165">
        <v>1</v>
      </c>
      <c r="D165">
        <v>0</v>
      </c>
      <c r="E165">
        <v>2</v>
      </c>
      <c r="F165">
        <v>1</v>
      </c>
      <c r="G165">
        <v>1</v>
      </c>
      <c r="H165" s="1">
        <v>45200</v>
      </c>
      <c r="I165" s="1">
        <v>45013</v>
      </c>
      <c r="J165" t="s">
        <v>47</v>
      </c>
      <c r="K165" t="s">
        <v>47</v>
      </c>
      <c r="L165" t="s">
        <v>47</v>
      </c>
      <c r="M165" t="s">
        <v>47</v>
      </c>
      <c r="N165" t="s">
        <v>47</v>
      </c>
      <c r="O165" t="s">
        <v>47</v>
      </c>
      <c r="R165" t="s">
        <v>47</v>
      </c>
      <c r="S165" t="s">
        <v>3145</v>
      </c>
      <c r="T165" t="s">
        <v>47</v>
      </c>
      <c r="U165" t="s">
        <v>47</v>
      </c>
      <c r="V165" t="s">
        <v>47</v>
      </c>
      <c r="W165" t="s">
        <v>47</v>
      </c>
      <c r="X165" t="s">
        <v>47</v>
      </c>
    </row>
    <row r="166" spans="1:24" x14ac:dyDescent="0.4">
      <c r="A166">
        <v>165</v>
      </c>
      <c r="B166" t="s">
        <v>3146</v>
      </c>
      <c r="C166">
        <v>1</v>
      </c>
      <c r="D166">
        <v>0</v>
      </c>
      <c r="E166">
        <v>2</v>
      </c>
      <c r="F166">
        <v>1</v>
      </c>
      <c r="G166">
        <v>1</v>
      </c>
      <c r="H166" s="1">
        <v>45200</v>
      </c>
      <c r="I166" s="1">
        <v>44708</v>
      </c>
      <c r="J166" t="s">
        <v>47</v>
      </c>
      <c r="K166" t="s">
        <v>47</v>
      </c>
      <c r="L166" t="s">
        <v>47</v>
      </c>
      <c r="M166" t="s">
        <v>47</v>
      </c>
      <c r="N166" t="s">
        <v>47</v>
      </c>
      <c r="O166" t="s">
        <v>47</v>
      </c>
      <c r="R166" t="s">
        <v>47</v>
      </c>
      <c r="S166" t="s">
        <v>3147</v>
      </c>
      <c r="T166" t="s">
        <v>47</v>
      </c>
      <c r="U166" t="s">
        <v>47</v>
      </c>
      <c r="V166" t="s">
        <v>47</v>
      </c>
      <c r="W166" t="s">
        <v>47</v>
      </c>
      <c r="X166" t="s">
        <v>47</v>
      </c>
    </row>
    <row r="167" spans="1:24" x14ac:dyDescent="0.4">
      <c r="A167">
        <v>166</v>
      </c>
      <c r="B167" t="s">
        <v>3148</v>
      </c>
      <c r="C167">
        <v>1</v>
      </c>
      <c r="D167">
        <v>0</v>
      </c>
      <c r="E167">
        <v>2</v>
      </c>
      <c r="F167">
        <v>1</v>
      </c>
      <c r="G167">
        <v>1</v>
      </c>
      <c r="H167" s="1">
        <v>45200</v>
      </c>
      <c r="I167" s="1">
        <v>44970</v>
      </c>
      <c r="J167" t="s">
        <v>47</v>
      </c>
      <c r="K167" t="s">
        <v>47</v>
      </c>
      <c r="L167" t="s">
        <v>47</v>
      </c>
      <c r="M167" t="s">
        <v>47</v>
      </c>
      <c r="N167" t="s">
        <v>47</v>
      </c>
      <c r="O167" t="s">
        <v>47</v>
      </c>
      <c r="R167" t="s">
        <v>47</v>
      </c>
      <c r="S167" t="s">
        <v>3276</v>
      </c>
      <c r="T167" t="s">
        <v>47</v>
      </c>
      <c r="U167" t="s">
        <v>47</v>
      </c>
      <c r="V167" t="s">
        <v>47</v>
      </c>
      <c r="W167" t="s">
        <v>47</v>
      </c>
      <c r="X167" t="s">
        <v>47</v>
      </c>
    </row>
    <row r="168" spans="1:24" x14ac:dyDescent="0.4">
      <c r="A168">
        <v>167</v>
      </c>
      <c r="B168" t="s">
        <v>3149</v>
      </c>
      <c r="C168">
        <v>1</v>
      </c>
      <c r="D168">
        <v>0</v>
      </c>
      <c r="E168">
        <v>2</v>
      </c>
      <c r="F168">
        <v>1</v>
      </c>
      <c r="G168">
        <v>1</v>
      </c>
      <c r="H168" s="1">
        <v>45200</v>
      </c>
      <c r="I168" s="1">
        <v>44964</v>
      </c>
      <c r="J168" t="s">
        <v>47</v>
      </c>
      <c r="K168" t="s">
        <v>47</v>
      </c>
      <c r="L168" t="s">
        <v>47</v>
      </c>
      <c r="M168" t="s">
        <v>47</v>
      </c>
      <c r="N168" t="s">
        <v>47</v>
      </c>
      <c r="O168" t="s">
        <v>47</v>
      </c>
      <c r="R168" t="s">
        <v>47</v>
      </c>
      <c r="S168" t="s">
        <v>3150</v>
      </c>
      <c r="T168" t="s">
        <v>47</v>
      </c>
      <c r="U168" t="s">
        <v>47</v>
      </c>
      <c r="V168" t="s">
        <v>47</v>
      </c>
      <c r="W168" t="s">
        <v>47</v>
      </c>
      <c r="X168" t="s">
        <v>47</v>
      </c>
    </row>
    <row r="169" spans="1:24" x14ac:dyDescent="0.4">
      <c r="A169">
        <v>168</v>
      </c>
      <c r="B169" t="s">
        <v>3151</v>
      </c>
      <c r="C169">
        <v>1</v>
      </c>
      <c r="D169">
        <v>0</v>
      </c>
      <c r="E169">
        <v>2</v>
      </c>
      <c r="F169">
        <v>1</v>
      </c>
      <c r="G169">
        <v>1</v>
      </c>
      <c r="H169" s="1">
        <v>45200</v>
      </c>
      <c r="I169" s="1">
        <v>44966</v>
      </c>
      <c r="J169" t="s">
        <v>47</v>
      </c>
      <c r="K169" t="s">
        <v>47</v>
      </c>
      <c r="L169" t="s">
        <v>47</v>
      </c>
      <c r="M169" t="s">
        <v>47</v>
      </c>
      <c r="N169" t="s">
        <v>47</v>
      </c>
      <c r="O169" t="s">
        <v>47</v>
      </c>
      <c r="R169" t="s">
        <v>47</v>
      </c>
      <c r="S169" t="s">
        <v>3152</v>
      </c>
      <c r="T169" t="s">
        <v>47</v>
      </c>
      <c r="U169" t="s">
        <v>47</v>
      </c>
      <c r="V169" t="s">
        <v>47</v>
      </c>
      <c r="W169" t="s">
        <v>47</v>
      </c>
      <c r="X169" t="s">
        <v>47</v>
      </c>
    </row>
    <row r="170" spans="1:24" x14ac:dyDescent="0.4">
      <c r="A170">
        <v>169</v>
      </c>
      <c r="B170" t="s">
        <v>3153</v>
      </c>
      <c r="C170">
        <v>1</v>
      </c>
      <c r="D170">
        <v>0</v>
      </c>
      <c r="E170">
        <v>2</v>
      </c>
      <c r="F170">
        <v>1</v>
      </c>
      <c r="G170">
        <v>1</v>
      </c>
      <c r="H170" s="1">
        <v>45200</v>
      </c>
      <c r="I170" s="1">
        <v>45119</v>
      </c>
      <c r="J170" t="s">
        <v>47</v>
      </c>
      <c r="K170" t="s">
        <v>47</v>
      </c>
      <c r="L170" t="s">
        <v>47</v>
      </c>
      <c r="M170" t="s">
        <v>47</v>
      </c>
      <c r="N170" t="s">
        <v>47</v>
      </c>
      <c r="O170" t="s">
        <v>47</v>
      </c>
      <c r="R170" t="s">
        <v>47</v>
      </c>
      <c r="S170" t="s">
        <v>3154</v>
      </c>
      <c r="T170" t="s">
        <v>47</v>
      </c>
      <c r="U170" t="s">
        <v>47</v>
      </c>
      <c r="V170" t="s">
        <v>47</v>
      </c>
      <c r="W170" t="s">
        <v>47</v>
      </c>
      <c r="X170" t="s">
        <v>47</v>
      </c>
    </row>
    <row r="171" spans="1:24" x14ac:dyDescent="0.4">
      <c r="A171">
        <v>170</v>
      </c>
      <c r="B171" t="s">
        <v>3155</v>
      </c>
      <c r="C171">
        <v>1</v>
      </c>
      <c r="D171">
        <v>0</v>
      </c>
      <c r="E171">
        <v>2</v>
      </c>
      <c r="F171">
        <v>1</v>
      </c>
      <c r="G171">
        <v>1</v>
      </c>
      <c r="H171" s="1">
        <v>45200</v>
      </c>
      <c r="I171" s="1">
        <v>44847</v>
      </c>
      <c r="J171" t="s">
        <v>47</v>
      </c>
      <c r="K171" t="s">
        <v>47</v>
      </c>
      <c r="L171" t="s">
        <v>47</v>
      </c>
      <c r="M171" t="s">
        <v>47</v>
      </c>
      <c r="N171" t="s">
        <v>47</v>
      </c>
      <c r="O171" t="s">
        <v>47</v>
      </c>
      <c r="R171" t="s">
        <v>47</v>
      </c>
      <c r="S171" t="s">
        <v>3156</v>
      </c>
      <c r="T171" t="s">
        <v>47</v>
      </c>
      <c r="U171" t="s">
        <v>47</v>
      </c>
      <c r="V171" t="s">
        <v>47</v>
      </c>
      <c r="W171" t="s">
        <v>47</v>
      </c>
      <c r="X171" t="s">
        <v>47</v>
      </c>
    </row>
    <row r="172" spans="1:24" x14ac:dyDescent="0.4">
      <c r="A172">
        <v>171</v>
      </c>
      <c r="B172" t="s">
        <v>3157</v>
      </c>
      <c r="C172">
        <v>1</v>
      </c>
      <c r="D172">
        <v>0</v>
      </c>
      <c r="E172">
        <v>2</v>
      </c>
      <c r="F172">
        <v>1</v>
      </c>
      <c r="G172">
        <v>1</v>
      </c>
      <c r="H172" s="1">
        <v>45200</v>
      </c>
      <c r="I172" s="1">
        <v>45090</v>
      </c>
      <c r="J172" t="s">
        <v>47</v>
      </c>
      <c r="K172" t="s">
        <v>47</v>
      </c>
      <c r="L172" t="s">
        <v>47</v>
      </c>
      <c r="M172" t="s">
        <v>47</v>
      </c>
      <c r="N172" t="s">
        <v>47</v>
      </c>
      <c r="O172" t="s">
        <v>47</v>
      </c>
      <c r="R172" t="s">
        <v>47</v>
      </c>
      <c r="S172" t="s">
        <v>3158</v>
      </c>
      <c r="T172" t="s">
        <v>47</v>
      </c>
      <c r="U172" t="s">
        <v>47</v>
      </c>
      <c r="V172" t="s">
        <v>47</v>
      </c>
      <c r="W172" t="s">
        <v>47</v>
      </c>
      <c r="X172" t="s">
        <v>47</v>
      </c>
    </row>
    <row r="173" spans="1:24" x14ac:dyDescent="0.4">
      <c r="A173">
        <v>172</v>
      </c>
      <c r="B173" t="s">
        <v>3159</v>
      </c>
      <c r="C173">
        <v>1</v>
      </c>
      <c r="D173">
        <v>0</v>
      </c>
      <c r="E173">
        <v>2</v>
      </c>
      <c r="F173">
        <v>1</v>
      </c>
      <c r="G173">
        <v>1</v>
      </c>
      <c r="H173" s="1">
        <v>45200</v>
      </c>
      <c r="I173" s="1">
        <v>44851</v>
      </c>
      <c r="J173" t="s">
        <v>47</v>
      </c>
      <c r="K173" t="s">
        <v>47</v>
      </c>
      <c r="L173" t="s">
        <v>47</v>
      </c>
      <c r="M173" t="s">
        <v>47</v>
      </c>
      <c r="N173" t="s">
        <v>47</v>
      </c>
      <c r="O173" t="s">
        <v>47</v>
      </c>
      <c r="R173" t="s">
        <v>47</v>
      </c>
      <c r="S173" t="s">
        <v>3160</v>
      </c>
      <c r="T173" t="s">
        <v>47</v>
      </c>
      <c r="U173" t="s">
        <v>47</v>
      </c>
      <c r="V173" t="s">
        <v>47</v>
      </c>
      <c r="W173" t="s">
        <v>47</v>
      </c>
      <c r="X173" t="s">
        <v>47</v>
      </c>
    </row>
    <row r="174" spans="1:24" x14ac:dyDescent="0.4">
      <c r="A174">
        <v>173</v>
      </c>
      <c r="B174" t="s">
        <v>3161</v>
      </c>
      <c r="C174">
        <v>1</v>
      </c>
      <c r="D174">
        <v>0</v>
      </c>
      <c r="E174">
        <v>2</v>
      </c>
      <c r="F174">
        <v>1</v>
      </c>
      <c r="G174">
        <v>1</v>
      </c>
      <c r="H174" s="1">
        <v>45200</v>
      </c>
      <c r="I174" s="1">
        <v>44995</v>
      </c>
      <c r="J174" t="s">
        <v>47</v>
      </c>
      <c r="K174" t="s">
        <v>47</v>
      </c>
      <c r="L174" t="s">
        <v>47</v>
      </c>
      <c r="M174" t="s">
        <v>47</v>
      </c>
      <c r="N174" t="s">
        <v>47</v>
      </c>
      <c r="O174" t="s">
        <v>47</v>
      </c>
      <c r="R174" t="s">
        <v>47</v>
      </c>
      <c r="S174" t="s">
        <v>3162</v>
      </c>
      <c r="T174" t="s">
        <v>47</v>
      </c>
      <c r="U174" t="s">
        <v>47</v>
      </c>
      <c r="V174" t="s">
        <v>47</v>
      </c>
      <c r="W174" t="s">
        <v>47</v>
      </c>
      <c r="X174" t="s">
        <v>47</v>
      </c>
    </row>
    <row r="175" spans="1:24" x14ac:dyDescent="0.4">
      <c r="A175">
        <v>174</v>
      </c>
      <c r="B175" t="s">
        <v>3163</v>
      </c>
      <c r="C175">
        <v>1</v>
      </c>
      <c r="D175">
        <v>0</v>
      </c>
      <c r="E175">
        <v>2</v>
      </c>
      <c r="F175">
        <v>1</v>
      </c>
      <c r="G175">
        <v>1</v>
      </c>
      <c r="H175" s="1">
        <v>45200</v>
      </c>
      <c r="I175" s="1">
        <v>44953</v>
      </c>
      <c r="J175" t="s">
        <v>47</v>
      </c>
      <c r="K175" t="s">
        <v>47</v>
      </c>
      <c r="L175" t="s">
        <v>47</v>
      </c>
      <c r="M175" t="s">
        <v>47</v>
      </c>
      <c r="N175" t="s">
        <v>47</v>
      </c>
      <c r="O175" t="s">
        <v>47</v>
      </c>
      <c r="R175" t="s">
        <v>47</v>
      </c>
      <c r="S175" t="s">
        <v>3164</v>
      </c>
      <c r="T175" t="s">
        <v>47</v>
      </c>
      <c r="U175" t="s">
        <v>47</v>
      </c>
      <c r="V175" t="s">
        <v>47</v>
      </c>
      <c r="W175" t="s">
        <v>47</v>
      </c>
      <c r="X175" t="s">
        <v>47</v>
      </c>
    </row>
    <row r="176" spans="1:24" x14ac:dyDescent="0.4">
      <c r="A176">
        <v>175</v>
      </c>
      <c r="B176" t="s">
        <v>3165</v>
      </c>
      <c r="C176">
        <v>1</v>
      </c>
      <c r="D176">
        <v>0</v>
      </c>
      <c r="E176">
        <v>2</v>
      </c>
      <c r="F176">
        <v>1</v>
      </c>
      <c r="G176">
        <v>1</v>
      </c>
      <c r="H176" s="1">
        <v>45200</v>
      </c>
      <c r="I176" s="1">
        <v>45043</v>
      </c>
      <c r="J176" t="s">
        <v>47</v>
      </c>
      <c r="K176" t="s">
        <v>47</v>
      </c>
      <c r="L176" t="s">
        <v>47</v>
      </c>
      <c r="M176" t="s">
        <v>47</v>
      </c>
      <c r="N176" t="s">
        <v>47</v>
      </c>
      <c r="O176" t="s">
        <v>47</v>
      </c>
      <c r="R176" t="s">
        <v>47</v>
      </c>
      <c r="S176" t="s">
        <v>3166</v>
      </c>
      <c r="T176" t="s">
        <v>47</v>
      </c>
      <c r="U176" t="s">
        <v>47</v>
      </c>
      <c r="V176" t="s">
        <v>47</v>
      </c>
      <c r="W176" t="s">
        <v>47</v>
      </c>
      <c r="X176" t="s">
        <v>47</v>
      </c>
    </row>
    <row r="177" spans="1:24" x14ac:dyDescent="0.4">
      <c r="A177">
        <v>176</v>
      </c>
      <c r="B177" t="s">
        <v>3167</v>
      </c>
      <c r="C177">
        <v>1</v>
      </c>
      <c r="D177">
        <v>0</v>
      </c>
      <c r="E177">
        <v>2</v>
      </c>
      <c r="F177">
        <v>1</v>
      </c>
      <c r="G177">
        <v>1</v>
      </c>
      <c r="H177" s="1">
        <v>45200</v>
      </c>
      <c r="I177" s="1">
        <v>44881</v>
      </c>
      <c r="J177" t="s">
        <v>47</v>
      </c>
      <c r="K177" t="s">
        <v>47</v>
      </c>
      <c r="L177" t="s">
        <v>47</v>
      </c>
      <c r="M177" t="s">
        <v>47</v>
      </c>
      <c r="N177" t="s">
        <v>47</v>
      </c>
      <c r="O177" t="s">
        <v>47</v>
      </c>
      <c r="R177" t="s">
        <v>47</v>
      </c>
      <c r="S177" t="s">
        <v>3168</v>
      </c>
      <c r="T177" t="s">
        <v>47</v>
      </c>
      <c r="U177" t="s">
        <v>47</v>
      </c>
      <c r="V177" t="s">
        <v>47</v>
      </c>
      <c r="W177" t="s">
        <v>47</v>
      </c>
      <c r="X177" t="s">
        <v>47</v>
      </c>
    </row>
    <row r="178" spans="1:24" x14ac:dyDescent="0.4">
      <c r="A178">
        <v>177</v>
      </c>
      <c r="B178" t="s">
        <v>3169</v>
      </c>
      <c r="C178">
        <v>1</v>
      </c>
      <c r="D178">
        <v>0</v>
      </c>
      <c r="E178">
        <v>2</v>
      </c>
      <c r="F178">
        <v>1</v>
      </c>
      <c r="G178">
        <v>1</v>
      </c>
      <c r="H178" s="1">
        <v>45200</v>
      </c>
      <c r="I178" s="1">
        <v>44809</v>
      </c>
      <c r="J178" t="s">
        <v>47</v>
      </c>
      <c r="K178" t="s">
        <v>47</v>
      </c>
      <c r="L178" t="s">
        <v>47</v>
      </c>
      <c r="M178" t="s">
        <v>47</v>
      </c>
      <c r="N178" t="s">
        <v>47</v>
      </c>
      <c r="O178" t="s">
        <v>47</v>
      </c>
      <c r="R178" t="s">
        <v>47</v>
      </c>
      <c r="S178" t="s">
        <v>3170</v>
      </c>
      <c r="T178" t="s">
        <v>47</v>
      </c>
      <c r="U178" t="s">
        <v>47</v>
      </c>
      <c r="V178" t="s">
        <v>47</v>
      </c>
      <c r="W178" t="s">
        <v>47</v>
      </c>
      <c r="X178" t="s">
        <v>47</v>
      </c>
    </row>
    <row r="179" spans="1:24" x14ac:dyDescent="0.4">
      <c r="A179">
        <v>178</v>
      </c>
      <c r="B179" t="s">
        <v>3171</v>
      </c>
      <c r="C179">
        <v>1</v>
      </c>
      <c r="D179">
        <v>0</v>
      </c>
      <c r="E179">
        <v>2</v>
      </c>
      <c r="F179">
        <v>1</v>
      </c>
      <c r="G179">
        <v>1</v>
      </c>
      <c r="H179" s="1">
        <v>45200</v>
      </c>
      <c r="I179" s="1">
        <v>44666</v>
      </c>
      <c r="J179" t="s">
        <v>47</v>
      </c>
      <c r="K179" t="s">
        <v>47</v>
      </c>
      <c r="L179" t="s">
        <v>47</v>
      </c>
      <c r="M179" t="s">
        <v>47</v>
      </c>
      <c r="N179" t="s">
        <v>47</v>
      </c>
      <c r="O179" t="s">
        <v>47</v>
      </c>
      <c r="R179" t="s">
        <v>47</v>
      </c>
      <c r="S179" t="s">
        <v>3172</v>
      </c>
      <c r="T179" t="s">
        <v>47</v>
      </c>
      <c r="U179" t="s">
        <v>47</v>
      </c>
      <c r="V179" t="s">
        <v>47</v>
      </c>
      <c r="W179" t="s">
        <v>47</v>
      </c>
      <c r="X179" t="s">
        <v>47</v>
      </c>
    </row>
    <row r="180" spans="1:24" x14ac:dyDescent="0.4">
      <c r="A180">
        <v>179</v>
      </c>
      <c r="B180" t="s">
        <v>3173</v>
      </c>
      <c r="C180">
        <v>1</v>
      </c>
      <c r="D180">
        <v>0</v>
      </c>
      <c r="E180">
        <v>2</v>
      </c>
      <c r="F180">
        <v>1</v>
      </c>
      <c r="G180">
        <v>1</v>
      </c>
      <c r="H180" s="1">
        <v>45200</v>
      </c>
      <c r="I180" s="1">
        <v>44803</v>
      </c>
      <c r="J180" t="s">
        <v>47</v>
      </c>
      <c r="K180" t="s">
        <v>47</v>
      </c>
      <c r="L180" t="s">
        <v>47</v>
      </c>
      <c r="M180" t="s">
        <v>47</v>
      </c>
      <c r="N180" t="s">
        <v>47</v>
      </c>
      <c r="O180" t="s">
        <v>47</v>
      </c>
      <c r="R180" t="s">
        <v>47</v>
      </c>
      <c r="S180" t="s">
        <v>3174</v>
      </c>
      <c r="T180" t="s">
        <v>47</v>
      </c>
      <c r="U180" t="s">
        <v>47</v>
      </c>
      <c r="V180" t="s">
        <v>47</v>
      </c>
      <c r="W180" t="s">
        <v>47</v>
      </c>
      <c r="X180" t="s">
        <v>47</v>
      </c>
    </row>
    <row r="181" spans="1:24" x14ac:dyDescent="0.4">
      <c r="A181">
        <v>180</v>
      </c>
      <c r="B181" t="s">
        <v>3175</v>
      </c>
      <c r="C181">
        <v>1</v>
      </c>
      <c r="D181">
        <v>0</v>
      </c>
      <c r="E181">
        <v>2</v>
      </c>
      <c r="F181">
        <v>1</v>
      </c>
      <c r="G181">
        <v>1</v>
      </c>
      <c r="H181" s="1">
        <v>45200</v>
      </c>
      <c r="I181" s="1">
        <v>45092</v>
      </c>
      <c r="J181" t="s">
        <v>47</v>
      </c>
      <c r="K181" t="s">
        <v>47</v>
      </c>
      <c r="L181" t="s">
        <v>47</v>
      </c>
      <c r="M181" t="s">
        <v>47</v>
      </c>
      <c r="N181" t="s">
        <v>47</v>
      </c>
      <c r="O181" t="s">
        <v>47</v>
      </c>
      <c r="R181" t="s">
        <v>47</v>
      </c>
      <c r="S181" t="s">
        <v>3176</v>
      </c>
      <c r="T181" t="s">
        <v>47</v>
      </c>
      <c r="U181" t="s">
        <v>47</v>
      </c>
      <c r="V181" t="s">
        <v>47</v>
      </c>
      <c r="W181" t="s">
        <v>47</v>
      </c>
      <c r="X181" t="s">
        <v>47</v>
      </c>
    </row>
    <row r="182" spans="1:24" x14ac:dyDescent="0.4">
      <c r="A182">
        <v>181</v>
      </c>
      <c r="B182" t="s">
        <v>3177</v>
      </c>
      <c r="C182">
        <v>1</v>
      </c>
      <c r="D182">
        <v>0</v>
      </c>
      <c r="E182">
        <v>2</v>
      </c>
      <c r="F182">
        <v>1</v>
      </c>
      <c r="G182">
        <v>1</v>
      </c>
      <c r="H182" s="1">
        <v>45200</v>
      </c>
      <c r="I182" s="1">
        <v>44880</v>
      </c>
      <c r="J182" t="s">
        <v>47</v>
      </c>
      <c r="K182" t="s">
        <v>47</v>
      </c>
      <c r="L182" t="s">
        <v>47</v>
      </c>
      <c r="M182" t="s">
        <v>47</v>
      </c>
      <c r="N182" t="s">
        <v>47</v>
      </c>
      <c r="O182" t="s">
        <v>47</v>
      </c>
      <c r="R182" t="s">
        <v>47</v>
      </c>
      <c r="S182" t="s">
        <v>3178</v>
      </c>
      <c r="T182" t="s">
        <v>47</v>
      </c>
      <c r="U182" t="s">
        <v>47</v>
      </c>
      <c r="V182" t="s">
        <v>47</v>
      </c>
      <c r="W182" t="s">
        <v>47</v>
      </c>
      <c r="X182" t="s">
        <v>47</v>
      </c>
    </row>
    <row r="183" spans="1:24" x14ac:dyDescent="0.4">
      <c r="A183">
        <v>182</v>
      </c>
      <c r="B183" t="s">
        <v>3179</v>
      </c>
      <c r="C183">
        <v>1</v>
      </c>
      <c r="D183">
        <v>0</v>
      </c>
      <c r="E183">
        <v>2</v>
      </c>
      <c r="F183">
        <v>1</v>
      </c>
      <c r="G183">
        <v>1</v>
      </c>
      <c r="H183" s="1">
        <v>45200</v>
      </c>
      <c r="I183" s="1">
        <v>45092</v>
      </c>
      <c r="J183" t="s">
        <v>47</v>
      </c>
      <c r="K183" t="s">
        <v>47</v>
      </c>
      <c r="L183" t="s">
        <v>47</v>
      </c>
      <c r="M183" t="s">
        <v>47</v>
      </c>
      <c r="N183" t="s">
        <v>47</v>
      </c>
      <c r="O183" t="s">
        <v>47</v>
      </c>
      <c r="R183" t="s">
        <v>47</v>
      </c>
      <c r="S183" t="s">
        <v>3180</v>
      </c>
      <c r="T183" t="s">
        <v>47</v>
      </c>
      <c r="U183" t="s">
        <v>47</v>
      </c>
      <c r="V183" t="s">
        <v>47</v>
      </c>
      <c r="W183" t="s">
        <v>47</v>
      </c>
      <c r="X183" t="s">
        <v>47</v>
      </c>
    </row>
    <row r="184" spans="1:24" x14ac:dyDescent="0.4">
      <c r="A184">
        <v>183</v>
      </c>
      <c r="B184" t="s">
        <v>3181</v>
      </c>
      <c r="C184">
        <v>1</v>
      </c>
      <c r="D184">
        <v>0</v>
      </c>
      <c r="E184">
        <v>2</v>
      </c>
      <c r="F184">
        <v>1</v>
      </c>
      <c r="G184">
        <v>1</v>
      </c>
      <c r="H184" s="1">
        <v>45200</v>
      </c>
      <c r="I184" s="1">
        <v>44747</v>
      </c>
      <c r="J184" t="s">
        <v>47</v>
      </c>
      <c r="K184" t="s">
        <v>47</v>
      </c>
      <c r="L184" t="s">
        <v>47</v>
      </c>
      <c r="M184" t="s">
        <v>47</v>
      </c>
      <c r="N184" t="s">
        <v>47</v>
      </c>
      <c r="O184" t="s">
        <v>47</v>
      </c>
      <c r="R184" t="s">
        <v>47</v>
      </c>
      <c r="S184" t="s">
        <v>3182</v>
      </c>
      <c r="T184" t="s">
        <v>47</v>
      </c>
      <c r="U184" t="s">
        <v>47</v>
      </c>
      <c r="V184" t="s">
        <v>47</v>
      </c>
      <c r="W184" t="s">
        <v>47</v>
      </c>
      <c r="X184" t="s">
        <v>47</v>
      </c>
    </row>
    <row r="185" spans="1:24" x14ac:dyDescent="0.4">
      <c r="A185">
        <v>184</v>
      </c>
      <c r="B185" t="s">
        <v>3183</v>
      </c>
      <c r="C185">
        <v>1</v>
      </c>
      <c r="D185">
        <v>0</v>
      </c>
      <c r="E185">
        <v>2</v>
      </c>
      <c r="F185">
        <v>1</v>
      </c>
      <c r="G185">
        <v>1</v>
      </c>
      <c r="H185" s="1">
        <v>45200</v>
      </c>
      <c r="I185" s="1">
        <v>44853</v>
      </c>
      <c r="J185" t="s">
        <v>47</v>
      </c>
      <c r="K185" t="s">
        <v>47</v>
      </c>
      <c r="L185" t="s">
        <v>47</v>
      </c>
      <c r="M185" t="s">
        <v>47</v>
      </c>
      <c r="N185" t="s">
        <v>47</v>
      </c>
      <c r="O185" t="s">
        <v>47</v>
      </c>
      <c r="R185" t="s">
        <v>47</v>
      </c>
      <c r="S185" t="s">
        <v>3184</v>
      </c>
      <c r="T185" t="s">
        <v>47</v>
      </c>
      <c r="U185" t="s">
        <v>47</v>
      </c>
      <c r="V185" t="s">
        <v>47</v>
      </c>
      <c r="W185" t="s">
        <v>47</v>
      </c>
      <c r="X185" t="s">
        <v>47</v>
      </c>
    </row>
    <row r="186" spans="1:24" x14ac:dyDescent="0.4">
      <c r="A186">
        <v>185</v>
      </c>
      <c r="B186" t="s">
        <v>3185</v>
      </c>
      <c r="C186">
        <v>1</v>
      </c>
      <c r="D186">
        <v>0</v>
      </c>
      <c r="E186">
        <v>2</v>
      </c>
      <c r="F186">
        <v>1</v>
      </c>
      <c r="G186">
        <v>1</v>
      </c>
      <c r="H186" s="1">
        <v>45200</v>
      </c>
      <c r="I186" s="1">
        <v>44581</v>
      </c>
      <c r="J186" t="s">
        <v>47</v>
      </c>
      <c r="K186" t="s">
        <v>47</v>
      </c>
      <c r="L186" t="s">
        <v>47</v>
      </c>
      <c r="M186" t="s">
        <v>47</v>
      </c>
      <c r="N186" t="s">
        <v>47</v>
      </c>
      <c r="O186" t="s">
        <v>47</v>
      </c>
      <c r="R186" t="s">
        <v>47</v>
      </c>
      <c r="S186" t="s">
        <v>3186</v>
      </c>
      <c r="T186" t="s">
        <v>47</v>
      </c>
      <c r="U186" t="s">
        <v>47</v>
      </c>
      <c r="V186" t="s">
        <v>47</v>
      </c>
      <c r="W186" t="s">
        <v>47</v>
      </c>
      <c r="X186" t="s">
        <v>47</v>
      </c>
    </row>
    <row r="187" spans="1:24" x14ac:dyDescent="0.4">
      <c r="A187">
        <v>186</v>
      </c>
      <c r="B187" t="s">
        <v>3187</v>
      </c>
      <c r="C187">
        <v>1</v>
      </c>
      <c r="D187">
        <v>0</v>
      </c>
      <c r="E187">
        <v>2</v>
      </c>
      <c r="F187">
        <v>1</v>
      </c>
      <c r="G187">
        <v>1</v>
      </c>
      <c r="H187" s="1">
        <v>45200</v>
      </c>
      <c r="I187" s="1">
        <v>44880</v>
      </c>
      <c r="J187" t="s">
        <v>47</v>
      </c>
      <c r="K187" t="s">
        <v>47</v>
      </c>
      <c r="L187" t="s">
        <v>47</v>
      </c>
      <c r="M187" t="s">
        <v>47</v>
      </c>
      <c r="N187" t="s">
        <v>47</v>
      </c>
      <c r="O187" t="s">
        <v>47</v>
      </c>
      <c r="R187" t="s">
        <v>47</v>
      </c>
      <c r="S187" t="s">
        <v>3188</v>
      </c>
      <c r="T187" t="s">
        <v>47</v>
      </c>
      <c r="U187" t="s">
        <v>47</v>
      </c>
      <c r="V187" t="s">
        <v>47</v>
      </c>
      <c r="W187" t="s">
        <v>47</v>
      </c>
      <c r="X187" t="s">
        <v>47</v>
      </c>
    </row>
    <row r="188" spans="1:24" x14ac:dyDescent="0.4">
      <c r="A188">
        <v>187</v>
      </c>
      <c r="B188" t="s">
        <v>3189</v>
      </c>
      <c r="C188">
        <v>1</v>
      </c>
      <c r="D188">
        <v>0</v>
      </c>
      <c r="E188">
        <v>2</v>
      </c>
      <c r="F188">
        <v>1</v>
      </c>
      <c r="G188">
        <v>1</v>
      </c>
      <c r="H188" s="1">
        <v>45200</v>
      </c>
      <c r="I188" s="1">
        <v>45007</v>
      </c>
      <c r="J188" t="s">
        <v>47</v>
      </c>
      <c r="K188" t="s">
        <v>47</v>
      </c>
      <c r="L188" t="s">
        <v>47</v>
      </c>
      <c r="M188" t="s">
        <v>47</v>
      </c>
      <c r="N188" t="s">
        <v>47</v>
      </c>
      <c r="O188" t="s">
        <v>47</v>
      </c>
      <c r="R188" t="s">
        <v>47</v>
      </c>
      <c r="S188" t="s">
        <v>3190</v>
      </c>
      <c r="T188" t="s">
        <v>47</v>
      </c>
      <c r="U188" t="s">
        <v>47</v>
      </c>
      <c r="V188" t="s">
        <v>47</v>
      </c>
      <c r="W188" t="s">
        <v>47</v>
      </c>
      <c r="X188" t="s">
        <v>47</v>
      </c>
    </row>
    <row r="189" spans="1:24" x14ac:dyDescent="0.4">
      <c r="A189">
        <v>188</v>
      </c>
      <c r="B189" t="s">
        <v>3191</v>
      </c>
      <c r="C189">
        <v>1</v>
      </c>
      <c r="D189">
        <v>0</v>
      </c>
      <c r="E189">
        <v>2</v>
      </c>
      <c r="F189">
        <v>1</v>
      </c>
      <c r="G189">
        <v>1</v>
      </c>
      <c r="H189" s="1">
        <v>45200</v>
      </c>
      <c r="I189" s="1">
        <v>44993</v>
      </c>
      <c r="J189" t="s">
        <v>47</v>
      </c>
      <c r="K189" t="s">
        <v>47</v>
      </c>
      <c r="L189" t="s">
        <v>47</v>
      </c>
      <c r="M189" t="s">
        <v>47</v>
      </c>
      <c r="N189" t="s">
        <v>47</v>
      </c>
      <c r="O189" t="s">
        <v>47</v>
      </c>
      <c r="R189" t="s">
        <v>47</v>
      </c>
      <c r="S189" t="s">
        <v>3192</v>
      </c>
      <c r="T189" t="s">
        <v>47</v>
      </c>
      <c r="U189" t="s">
        <v>47</v>
      </c>
      <c r="V189" t="s">
        <v>47</v>
      </c>
      <c r="W189" t="s">
        <v>47</v>
      </c>
      <c r="X189" t="s">
        <v>47</v>
      </c>
    </row>
    <row r="190" spans="1:24" x14ac:dyDescent="0.4">
      <c r="A190">
        <v>189</v>
      </c>
      <c r="B190" t="s">
        <v>3193</v>
      </c>
      <c r="C190">
        <v>1</v>
      </c>
      <c r="D190">
        <v>0</v>
      </c>
      <c r="E190">
        <v>2</v>
      </c>
      <c r="F190">
        <v>1</v>
      </c>
      <c r="G190">
        <v>1</v>
      </c>
      <c r="H190" s="1">
        <v>45200</v>
      </c>
      <c r="I190" s="1">
        <v>45028</v>
      </c>
      <c r="J190" t="s">
        <v>47</v>
      </c>
      <c r="K190" t="s">
        <v>47</v>
      </c>
      <c r="L190" t="s">
        <v>47</v>
      </c>
      <c r="M190" t="s">
        <v>47</v>
      </c>
      <c r="N190" t="s">
        <v>47</v>
      </c>
      <c r="O190" t="s">
        <v>47</v>
      </c>
      <c r="R190" t="s">
        <v>47</v>
      </c>
      <c r="S190" t="s">
        <v>3194</v>
      </c>
      <c r="T190" t="s">
        <v>47</v>
      </c>
      <c r="U190" t="s">
        <v>47</v>
      </c>
      <c r="V190" t="s">
        <v>47</v>
      </c>
      <c r="W190" t="s">
        <v>47</v>
      </c>
      <c r="X190" t="s">
        <v>47</v>
      </c>
    </row>
    <row r="191" spans="1:24" x14ac:dyDescent="0.4">
      <c r="A191">
        <v>190</v>
      </c>
      <c r="B191" t="s">
        <v>3195</v>
      </c>
      <c r="C191">
        <v>1</v>
      </c>
      <c r="D191">
        <v>0</v>
      </c>
      <c r="E191">
        <v>2</v>
      </c>
      <c r="F191">
        <v>1</v>
      </c>
      <c r="G191">
        <v>1</v>
      </c>
      <c r="H191" s="1">
        <v>45200</v>
      </c>
      <c r="I191" s="1">
        <v>44953</v>
      </c>
      <c r="J191" t="s">
        <v>47</v>
      </c>
      <c r="K191" t="s">
        <v>47</v>
      </c>
      <c r="L191" t="s">
        <v>47</v>
      </c>
      <c r="M191" t="s">
        <v>47</v>
      </c>
      <c r="N191" t="s">
        <v>47</v>
      </c>
      <c r="O191" t="s">
        <v>47</v>
      </c>
      <c r="R191" t="s">
        <v>47</v>
      </c>
      <c r="S191" t="s">
        <v>3196</v>
      </c>
      <c r="T191" t="s">
        <v>47</v>
      </c>
      <c r="U191" t="s">
        <v>47</v>
      </c>
      <c r="V191" t="s">
        <v>47</v>
      </c>
      <c r="W191" t="s">
        <v>47</v>
      </c>
      <c r="X191" t="s">
        <v>47</v>
      </c>
    </row>
    <row r="192" spans="1:24" x14ac:dyDescent="0.4">
      <c r="A192">
        <v>191</v>
      </c>
      <c r="B192" t="s">
        <v>3197</v>
      </c>
      <c r="C192">
        <v>1</v>
      </c>
      <c r="D192">
        <v>0</v>
      </c>
      <c r="E192">
        <v>2</v>
      </c>
      <c r="F192">
        <v>1</v>
      </c>
      <c r="G192">
        <v>1</v>
      </c>
      <c r="H192" s="1">
        <v>45200</v>
      </c>
      <c r="I192" s="1">
        <v>44960</v>
      </c>
      <c r="J192" t="s">
        <v>47</v>
      </c>
      <c r="K192" t="s">
        <v>47</v>
      </c>
      <c r="L192" t="s">
        <v>47</v>
      </c>
      <c r="M192" t="s">
        <v>47</v>
      </c>
      <c r="N192" t="s">
        <v>47</v>
      </c>
      <c r="O192" t="s">
        <v>47</v>
      </c>
      <c r="R192" t="s">
        <v>47</v>
      </c>
      <c r="S192" t="s">
        <v>3198</v>
      </c>
      <c r="T192" t="s">
        <v>47</v>
      </c>
      <c r="U192" t="s">
        <v>47</v>
      </c>
      <c r="V192" t="s">
        <v>47</v>
      </c>
      <c r="W192" t="s">
        <v>47</v>
      </c>
      <c r="X192" t="s">
        <v>47</v>
      </c>
    </row>
    <row r="193" spans="1:24" x14ac:dyDescent="0.4">
      <c r="A193">
        <v>192</v>
      </c>
      <c r="B193" t="s">
        <v>3199</v>
      </c>
      <c r="C193">
        <v>1</v>
      </c>
      <c r="D193">
        <v>0</v>
      </c>
      <c r="E193">
        <v>2</v>
      </c>
      <c r="F193">
        <v>1</v>
      </c>
      <c r="G193">
        <v>1</v>
      </c>
      <c r="H193" s="1">
        <v>45200</v>
      </c>
      <c r="I193" s="1">
        <v>45091</v>
      </c>
      <c r="J193" t="s">
        <v>47</v>
      </c>
      <c r="K193" t="s">
        <v>47</v>
      </c>
      <c r="L193" t="s">
        <v>47</v>
      </c>
      <c r="M193" t="s">
        <v>47</v>
      </c>
      <c r="N193" t="s">
        <v>47</v>
      </c>
      <c r="O193" t="s">
        <v>47</v>
      </c>
      <c r="R193" t="s">
        <v>47</v>
      </c>
      <c r="S193" t="s">
        <v>3200</v>
      </c>
      <c r="T193" t="s">
        <v>47</v>
      </c>
      <c r="U193" t="s">
        <v>47</v>
      </c>
      <c r="V193" t="s">
        <v>47</v>
      </c>
      <c r="W193" t="s">
        <v>47</v>
      </c>
      <c r="X193" t="s">
        <v>47</v>
      </c>
    </row>
    <row r="194" spans="1:24" x14ac:dyDescent="0.4">
      <c r="A194">
        <v>193</v>
      </c>
      <c r="B194" t="s">
        <v>3201</v>
      </c>
      <c r="C194">
        <v>1</v>
      </c>
      <c r="D194">
        <v>0</v>
      </c>
      <c r="E194">
        <v>2</v>
      </c>
      <c r="F194">
        <v>1</v>
      </c>
      <c r="G194">
        <v>1</v>
      </c>
      <c r="H194" s="1">
        <v>45200</v>
      </c>
      <c r="I194" s="1">
        <v>44811</v>
      </c>
      <c r="J194" t="s">
        <v>47</v>
      </c>
      <c r="K194" t="s">
        <v>47</v>
      </c>
      <c r="L194" t="s">
        <v>47</v>
      </c>
      <c r="M194" t="s">
        <v>47</v>
      </c>
      <c r="N194" t="s">
        <v>47</v>
      </c>
      <c r="O194" t="s">
        <v>47</v>
      </c>
      <c r="R194" t="s">
        <v>47</v>
      </c>
      <c r="S194" t="s">
        <v>3202</v>
      </c>
      <c r="T194" t="s">
        <v>47</v>
      </c>
      <c r="U194" t="s">
        <v>47</v>
      </c>
      <c r="V194" t="s">
        <v>47</v>
      </c>
      <c r="W194" t="s">
        <v>47</v>
      </c>
      <c r="X194" t="s">
        <v>47</v>
      </c>
    </row>
    <row r="195" spans="1:24" x14ac:dyDescent="0.4">
      <c r="A195">
        <v>194</v>
      </c>
      <c r="B195" t="s">
        <v>3203</v>
      </c>
      <c r="C195">
        <v>1</v>
      </c>
      <c r="D195">
        <v>0</v>
      </c>
      <c r="E195">
        <v>2</v>
      </c>
      <c r="F195">
        <v>1</v>
      </c>
      <c r="G195">
        <v>1</v>
      </c>
      <c r="H195" s="1">
        <v>45200</v>
      </c>
      <c r="I195" s="1">
        <v>44861</v>
      </c>
      <c r="J195" t="s">
        <v>47</v>
      </c>
      <c r="K195" t="s">
        <v>47</v>
      </c>
      <c r="L195" t="s">
        <v>47</v>
      </c>
      <c r="M195" t="s">
        <v>47</v>
      </c>
      <c r="N195" t="s">
        <v>47</v>
      </c>
      <c r="O195" t="s">
        <v>47</v>
      </c>
      <c r="R195" t="s">
        <v>47</v>
      </c>
      <c r="S195" t="s">
        <v>3204</v>
      </c>
      <c r="T195" t="s">
        <v>47</v>
      </c>
      <c r="U195" t="s">
        <v>47</v>
      </c>
      <c r="V195" t="s">
        <v>47</v>
      </c>
      <c r="W195" t="s">
        <v>47</v>
      </c>
      <c r="X195" t="s">
        <v>47</v>
      </c>
    </row>
    <row r="196" spans="1:24" x14ac:dyDescent="0.4">
      <c r="A196">
        <v>195</v>
      </c>
      <c r="B196" t="s">
        <v>3205</v>
      </c>
      <c r="C196">
        <v>1</v>
      </c>
      <c r="D196">
        <v>0</v>
      </c>
      <c r="E196">
        <v>2</v>
      </c>
      <c r="F196">
        <v>1</v>
      </c>
      <c r="G196">
        <v>1</v>
      </c>
      <c r="H196" s="1">
        <v>45200</v>
      </c>
      <c r="I196" s="1">
        <v>44883</v>
      </c>
      <c r="J196" t="s">
        <v>47</v>
      </c>
      <c r="K196" t="s">
        <v>47</v>
      </c>
      <c r="L196" t="s">
        <v>47</v>
      </c>
      <c r="M196" t="s">
        <v>47</v>
      </c>
      <c r="N196" t="s">
        <v>47</v>
      </c>
      <c r="O196" t="s">
        <v>47</v>
      </c>
      <c r="R196" t="s">
        <v>47</v>
      </c>
      <c r="S196" t="s">
        <v>3206</v>
      </c>
      <c r="T196" t="s">
        <v>47</v>
      </c>
      <c r="U196" t="s">
        <v>47</v>
      </c>
      <c r="V196" t="s">
        <v>47</v>
      </c>
      <c r="W196" t="s">
        <v>47</v>
      </c>
      <c r="X196" t="s">
        <v>47</v>
      </c>
    </row>
    <row r="197" spans="1:24" x14ac:dyDescent="0.4">
      <c r="A197">
        <v>196</v>
      </c>
      <c r="B197" t="s">
        <v>3207</v>
      </c>
      <c r="C197">
        <v>1</v>
      </c>
      <c r="D197">
        <v>0</v>
      </c>
      <c r="E197">
        <v>2</v>
      </c>
      <c r="F197">
        <v>1</v>
      </c>
      <c r="G197">
        <v>1</v>
      </c>
      <c r="H197" s="1">
        <v>45200</v>
      </c>
      <c r="I197" s="1">
        <v>45007</v>
      </c>
      <c r="J197" t="s">
        <v>47</v>
      </c>
      <c r="K197" t="s">
        <v>47</v>
      </c>
      <c r="L197" t="s">
        <v>47</v>
      </c>
      <c r="M197" t="s">
        <v>47</v>
      </c>
      <c r="N197" t="s">
        <v>47</v>
      </c>
      <c r="O197" t="s">
        <v>47</v>
      </c>
      <c r="R197" t="s">
        <v>47</v>
      </c>
      <c r="S197" t="s">
        <v>3208</v>
      </c>
      <c r="T197" t="s">
        <v>47</v>
      </c>
      <c r="U197" t="s">
        <v>47</v>
      </c>
      <c r="V197" t="s">
        <v>47</v>
      </c>
      <c r="W197" t="s">
        <v>47</v>
      </c>
      <c r="X197" t="s">
        <v>47</v>
      </c>
    </row>
    <row r="198" spans="1:24" x14ac:dyDescent="0.4">
      <c r="A198">
        <v>197</v>
      </c>
      <c r="B198" t="s">
        <v>3209</v>
      </c>
      <c r="C198">
        <v>1</v>
      </c>
      <c r="D198">
        <v>0</v>
      </c>
      <c r="E198">
        <v>2</v>
      </c>
      <c r="F198">
        <v>1</v>
      </c>
      <c r="G198">
        <v>1</v>
      </c>
      <c r="H198" s="1">
        <v>45200</v>
      </c>
      <c r="I198" s="1">
        <v>44518</v>
      </c>
      <c r="J198" t="s">
        <v>47</v>
      </c>
      <c r="K198" t="s">
        <v>47</v>
      </c>
      <c r="L198" t="s">
        <v>47</v>
      </c>
      <c r="M198" t="s">
        <v>47</v>
      </c>
      <c r="N198" t="s">
        <v>47</v>
      </c>
      <c r="O198" t="s">
        <v>47</v>
      </c>
      <c r="R198" t="s">
        <v>47</v>
      </c>
      <c r="S198" t="s">
        <v>3210</v>
      </c>
      <c r="T198" t="s">
        <v>47</v>
      </c>
      <c r="U198" t="s">
        <v>47</v>
      </c>
      <c r="V198" t="s">
        <v>47</v>
      </c>
      <c r="W198" t="s">
        <v>47</v>
      </c>
      <c r="X198" t="s">
        <v>47</v>
      </c>
    </row>
    <row r="199" spans="1:24" x14ac:dyDescent="0.4">
      <c r="A199">
        <v>198</v>
      </c>
      <c r="B199" t="s">
        <v>3211</v>
      </c>
      <c r="C199">
        <v>1</v>
      </c>
      <c r="D199">
        <v>0</v>
      </c>
      <c r="E199">
        <v>2</v>
      </c>
      <c r="F199">
        <v>1</v>
      </c>
      <c r="G199">
        <v>1</v>
      </c>
      <c r="H199" s="1">
        <v>45200</v>
      </c>
      <c r="I199" s="1">
        <v>44620</v>
      </c>
      <c r="J199" t="s">
        <v>47</v>
      </c>
      <c r="K199" t="s">
        <v>47</v>
      </c>
      <c r="L199" t="s">
        <v>47</v>
      </c>
      <c r="M199" t="s">
        <v>47</v>
      </c>
      <c r="N199" t="s">
        <v>47</v>
      </c>
      <c r="O199" t="s">
        <v>47</v>
      </c>
      <c r="R199" t="s">
        <v>47</v>
      </c>
      <c r="S199" t="s">
        <v>3277</v>
      </c>
      <c r="T199" t="s">
        <v>47</v>
      </c>
      <c r="U199" t="s">
        <v>47</v>
      </c>
      <c r="V199" t="s">
        <v>47</v>
      </c>
      <c r="W199" t="s">
        <v>47</v>
      </c>
      <c r="X199" t="s">
        <v>47</v>
      </c>
    </row>
    <row r="200" spans="1:24" x14ac:dyDescent="0.4">
      <c r="A200">
        <v>199</v>
      </c>
      <c r="B200" t="s">
        <v>3212</v>
      </c>
      <c r="C200">
        <v>1</v>
      </c>
      <c r="D200">
        <v>0</v>
      </c>
      <c r="E200">
        <v>2</v>
      </c>
      <c r="F200">
        <v>1</v>
      </c>
      <c r="G200">
        <v>1</v>
      </c>
      <c r="H200" s="1">
        <v>45200</v>
      </c>
      <c r="I200" s="1">
        <v>44960</v>
      </c>
      <c r="J200" t="s">
        <v>47</v>
      </c>
      <c r="K200" t="s">
        <v>47</v>
      </c>
      <c r="L200" t="s">
        <v>47</v>
      </c>
      <c r="M200" t="s">
        <v>47</v>
      </c>
      <c r="N200" t="s">
        <v>47</v>
      </c>
      <c r="O200" t="s">
        <v>47</v>
      </c>
      <c r="R200" t="s">
        <v>47</v>
      </c>
      <c r="S200" t="s">
        <v>3213</v>
      </c>
      <c r="T200" t="s">
        <v>47</v>
      </c>
      <c r="U200" t="s">
        <v>47</v>
      </c>
      <c r="V200" t="s">
        <v>47</v>
      </c>
      <c r="W200" t="s">
        <v>47</v>
      </c>
      <c r="X200" t="s">
        <v>47</v>
      </c>
    </row>
    <row r="201" spans="1:24" x14ac:dyDescent="0.4">
      <c r="A201">
        <v>200</v>
      </c>
      <c r="B201" t="s">
        <v>3214</v>
      </c>
      <c r="C201">
        <v>1</v>
      </c>
      <c r="D201">
        <v>0</v>
      </c>
      <c r="E201">
        <v>2</v>
      </c>
      <c r="F201">
        <v>1</v>
      </c>
      <c r="G201">
        <v>1</v>
      </c>
      <c r="H201" s="1">
        <v>45200</v>
      </c>
      <c r="I201" s="1">
        <v>44890</v>
      </c>
      <c r="J201" t="s">
        <v>47</v>
      </c>
      <c r="K201" t="s">
        <v>47</v>
      </c>
      <c r="L201" t="s">
        <v>47</v>
      </c>
      <c r="M201" t="s">
        <v>47</v>
      </c>
      <c r="N201" t="s">
        <v>47</v>
      </c>
      <c r="O201" t="s">
        <v>47</v>
      </c>
      <c r="R201" t="s">
        <v>47</v>
      </c>
      <c r="S201" t="s">
        <v>3215</v>
      </c>
      <c r="T201" t="s">
        <v>47</v>
      </c>
      <c r="U201" t="s">
        <v>47</v>
      </c>
      <c r="V201" t="s">
        <v>47</v>
      </c>
      <c r="W201" t="s">
        <v>47</v>
      </c>
      <c r="X201" t="s">
        <v>47</v>
      </c>
    </row>
    <row r="202" spans="1:24" x14ac:dyDescent="0.4">
      <c r="A202">
        <v>201</v>
      </c>
      <c r="B202" t="s">
        <v>3216</v>
      </c>
      <c r="C202">
        <v>1</v>
      </c>
      <c r="D202">
        <v>0</v>
      </c>
      <c r="E202">
        <v>2</v>
      </c>
      <c r="F202">
        <v>1</v>
      </c>
      <c r="G202">
        <v>1</v>
      </c>
      <c r="H202" s="1">
        <v>45200</v>
      </c>
      <c r="I202" s="1">
        <v>44858</v>
      </c>
      <c r="J202" t="s">
        <v>47</v>
      </c>
      <c r="K202" t="s">
        <v>47</v>
      </c>
      <c r="L202" t="s">
        <v>47</v>
      </c>
      <c r="M202" t="s">
        <v>47</v>
      </c>
      <c r="N202" t="s">
        <v>47</v>
      </c>
      <c r="O202" t="s">
        <v>47</v>
      </c>
      <c r="R202" t="s">
        <v>47</v>
      </c>
      <c r="S202" t="s">
        <v>3217</v>
      </c>
      <c r="T202" t="s">
        <v>47</v>
      </c>
      <c r="U202" t="s">
        <v>47</v>
      </c>
      <c r="V202" t="s">
        <v>47</v>
      </c>
      <c r="W202" t="s">
        <v>47</v>
      </c>
      <c r="X202" t="s">
        <v>47</v>
      </c>
    </row>
    <row r="203" spans="1:24" x14ac:dyDescent="0.4">
      <c r="A203">
        <v>202</v>
      </c>
      <c r="B203" t="s">
        <v>3218</v>
      </c>
      <c r="C203">
        <v>1</v>
      </c>
      <c r="D203">
        <v>0</v>
      </c>
      <c r="E203">
        <v>2</v>
      </c>
      <c r="F203">
        <v>1</v>
      </c>
      <c r="G203">
        <v>1</v>
      </c>
      <c r="H203" s="1">
        <v>45200</v>
      </c>
      <c r="I203" s="1">
        <v>44936</v>
      </c>
      <c r="J203" t="s">
        <v>47</v>
      </c>
      <c r="K203" t="s">
        <v>47</v>
      </c>
      <c r="L203" t="s">
        <v>47</v>
      </c>
      <c r="M203" t="s">
        <v>47</v>
      </c>
      <c r="N203" t="s">
        <v>47</v>
      </c>
      <c r="O203" t="s">
        <v>47</v>
      </c>
      <c r="R203" t="s">
        <v>47</v>
      </c>
      <c r="S203" t="s">
        <v>3219</v>
      </c>
      <c r="T203" t="s">
        <v>47</v>
      </c>
      <c r="U203" t="s">
        <v>47</v>
      </c>
      <c r="V203" t="s">
        <v>47</v>
      </c>
      <c r="W203" t="s">
        <v>47</v>
      </c>
      <c r="X203" t="s">
        <v>47</v>
      </c>
    </row>
    <row r="204" spans="1:24" x14ac:dyDescent="0.4">
      <c r="A204">
        <v>203</v>
      </c>
      <c r="B204" t="s">
        <v>3220</v>
      </c>
      <c r="C204">
        <v>1</v>
      </c>
      <c r="D204">
        <v>0</v>
      </c>
      <c r="E204">
        <v>2</v>
      </c>
      <c r="F204">
        <v>1</v>
      </c>
      <c r="G204">
        <v>1</v>
      </c>
      <c r="H204" s="1">
        <v>45200</v>
      </c>
      <c r="I204" s="1">
        <v>45054</v>
      </c>
      <c r="J204" t="s">
        <v>47</v>
      </c>
      <c r="K204" t="s">
        <v>47</v>
      </c>
      <c r="L204" t="s">
        <v>47</v>
      </c>
      <c r="M204" t="s">
        <v>47</v>
      </c>
      <c r="N204" t="s">
        <v>47</v>
      </c>
      <c r="O204" t="s">
        <v>47</v>
      </c>
      <c r="R204" t="s">
        <v>47</v>
      </c>
      <c r="S204" t="s">
        <v>3221</v>
      </c>
      <c r="T204" t="s">
        <v>47</v>
      </c>
      <c r="U204" t="s">
        <v>47</v>
      </c>
      <c r="V204" t="s">
        <v>47</v>
      </c>
      <c r="W204" t="s">
        <v>47</v>
      </c>
      <c r="X204" t="s">
        <v>47</v>
      </c>
    </row>
    <row r="205" spans="1:24" x14ac:dyDescent="0.4">
      <c r="A205">
        <v>204</v>
      </c>
      <c r="B205" t="s">
        <v>3222</v>
      </c>
      <c r="C205">
        <v>1</v>
      </c>
      <c r="D205">
        <v>0</v>
      </c>
      <c r="E205">
        <v>2</v>
      </c>
      <c r="F205">
        <v>1</v>
      </c>
      <c r="G205">
        <v>1</v>
      </c>
      <c r="H205" s="1">
        <v>45200</v>
      </c>
      <c r="I205" s="1">
        <v>44826</v>
      </c>
      <c r="J205" t="s">
        <v>47</v>
      </c>
      <c r="K205" t="s">
        <v>47</v>
      </c>
      <c r="L205" t="s">
        <v>47</v>
      </c>
      <c r="M205" t="s">
        <v>47</v>
      </c>
      <c r="N205" t="s">
        <v>47</v>
      </c>
      <c r="O205" t="s">
        <v>47</v>
      </c>
      <c r="R205" t="s">
        <v>47</v>
      </c>
      <c r="S205" t="s">
        <v>3223</v>
      </c>
      <c r="T205" t="s">
        <v>47</v>
      </c>
      <c r="U205" t="s">
        <v>47</v>
      </c>
      <c r="V205" t="s">
        <v>47</v>
      </c>
      <c r="W205" t="s">
        <v>47</v>
      </c>
      <c r="X205" t="s">
        <v>47</v>
      </c>
    </row>
    <row r="206" spans="1:24" x14ac:dyDescent="0.4">
      <c r="A206">
        <v>205</v>
      </c>
      <c r="B206" t="s">
        <v>3224</v>
      </c>
      <c r="C206">
        <v>1</v>
      </c>
      <c r="D206">
        <v>0</v>
      </c>
      <c r="E206">
        <v>2</v>
      </c>
      <c r="F206">
        <v>1</v>
      </c>
      <c r="G206">
        <v>1</v>
      </c>
      <c r="H206" s="1">
        <v>45200</v>
      </c>
      <c r="I206" s="1">
        <v>44783</v>
      </c>
      <c r="J206" t="s">
        <v>47</v>
      </c>
      <c r="K206" t="s">
        <v>47</v>
      </c>
      <c r="L206" t="s">
        <v>47</v>
      </c>
      <c r="M206" t="s">
        <v>47</v>
      </c>
      <c r="N206" t="s">
        <v>47</v>
      </c>
      <c r="O206" t="s">
        <v>47</v>
      </c>
      <c r="R206" t="s">
        <v>47</v>
      </c>
      <c r="S206" t="s">
        <v>3225</v>
      </c>
      <c r="T206" t="s">
        <v>47</v>
      </c>
      <c r="U206" t="s">
        <v>47</v>
      </c>
      <c r="V206" t="s">
        <v>47</v>
      </c>
      <c r="W206" t="s">
        <v>47</v>
      </c>
      <c r="X206" t="s">
        <v>47</v>
      </c>
    </row>
    <row r="207" spans="1:24" x14ac:dyDescent="0.4">
      <c r="A207">
        <v>206</v>
      </c>
      <c r="B207" t="s">
        <v>3226</v>
      </c>
      <c r="C207">
        <v>1</v>
      </c>
      <c r="D207">
        <v>0</v>
      </c>
      <c r="E207">
        <v>2</v>
      </c>
      <c r="F207">
        <v>1</v>
      </c>
      <c r="G207">
        <v>1</v>
      </c>
      <c r="H207" s="1">
        <v>45200</v>
      </c>
      <c r="I207" s="1">
        <v>44917</v>
      </c>
      <c r="J207" t="s">
        <v>47</v>
      </c>
      <c r="K207" t="s">
        <v>47</v>
      </c>
      <c r="L207" t="s">
        <v>47</v>
      </c>
      <c r="M207" t="s">
        <v>47</v>
      </c>
      <c r="N207" t="s">
        <v>47</v>
      </c>
      <c r="O207" t="s">
        <v>47</v>
      </c>
      <c r="R207" t="s">
        <v>47</v>
      </c>
      <c r="S207" t="s">
        <v>3227</v>
      </c>
      <c r="T207" t="s">
        <v>47</v>
      </c>
      <c r="U207" t="s">
        <v>47</v>
      </c>
      <c r="V207" t="s">
        <v>47</v>
      </c>
      <c r="W207" t="s">
        <v>47</v>
      </c>
      <c r="X207" t="s">
        <v>47</v>
      </c>
    </row>
    <row r="208" spans="1:24" x14ac:dyDescent="0.4">
      <c r="A208">
        <v>207</v>
      </c>
      <c r="B208" t="s">
        <v>3228</v>
      </c>
      <c r="C208">
        <v>1</v>
      </c>
      <c r="D208">
        <v>0</v>
      </c>
      <c r="E208">
        <v>2</v>
      </c>
      <c r="F208">
        <v>1</v>
      </c>
      <c r="G208">
        <v>1</v>
      </c>
      <c r="H208" s="1">
        <v>45200</v>
      </c>
      <c r="I208" s="1">
        <v>44818</v>
      </c>
      <c r="J208" t="s">
        <v>47</v>
      </c>
      <c r="K208" t="s">
        <v>47</v>
      </c>
      <c r="L208" t="s">
        <v>47</v>
      </c>
      <c r="M208" t="s">
        <v>47</v>
      </c>
      <c r="N208" t="s">
        <v>47</v>
      </c>
      <c r="O208" t="s">
        <v>47</v>
      </c>
      <c r="R208" t="s">
        <v>47</v>
      </c>
      <c r="S208" t="s">
        <v>3229</v>
      </c>
      <c r="T208" t="s">
        <v>47</v>
      </c>
      <c r="U208" t="s">
        <v>47</v>
      </c>
      <c r="V208" t="s">
        <v>47</v>
      </c>
      <c r="W208" t="s">
        <v>47</v>
      </c>
      <c r="X208" t="s">
        <v>47</v>
      </c>
    </row>
    <row r="209" spans="1:24" x14ac:dyDescent="0.4">
      <c r="A209">
        <v>208</v>
      </c>
      <c r="B209" t="s">
        <v>3230</v>
      </c>
      <c r="C209">
        <v>1</v>
      </c>
      <c r="D209">
        <v>0</v>
      </c>
      <c r="E209">
        <v>2</v>
      </c>
      <c r="F209">
        <v>1</v>
      </c>
      <c r="G209">
        <v>1</v>
      </c>
      <c r="H209" s="1">
        <v>45200</v>
      </c>
      <c r="I209" s="1">
        <v>44539</v>
      </c>
      <c r="J209" t="s">
        <v>47</v>
      </c>
      <c r="K209" t="s">
        <v>47</v>
      </c>
      <c r="L209" t="s">
        <v>47</v>
      </c>
      <c r="M209" t="s">
        <v>47</v>
      </c>
      <c r="N209" t="s">
        <v>47</v>
      </c>
      <c r="O209" t="s">
        <v>47</v>
      </c>
      <c r="R209" t="s">
        <v>47</v>
      </c>
      <c r="S209" t="s">
        <v>3231</v>
      </c>
      <c r="T209" t="s">
        <v>47</v>
      </c>
      <c r="U209" t="s">
        <v>47</v>
      </c>
      <c r="V209" t="s">
        <v>47</v>
      </c>
      <c r="W209" t="s">
        <v>47</v>
      </c>
      <c r="X209" t="s">
        <v>47</v>
      </c>
    </row>
    <row r="210" spans="1:24" x14ac:dyDescent="0.4">
      <c r="A210">
        <v>209</v>
      </c>
      <c r="B210" t="s">
        <v>3232</v>
      </c>
      <c r="C210">
        <v>1</v>
      </c>
      <c r="D210">
        <v>0</v>
      </c>
      <c r="E210">
        <v>2</v>
      </c>
      <c r="F210">
        <v>1</v>
      </c>
      <c r="G210">
        <v>1</v>
      </c>
      <c r="H210" s="1">
        <v>45200</v>
      </c>
      <c r="I210" s="1">
        <v>44979</v>
      </c>
      <c r="J210" t="s">
        <v>47</v>
      </c>
      <c r="K210" t="s">
        <v>47</v>
      </c>
      <c r="L210" t="s">
        <v>47</v>
      </c>
      <c r="M210" t="s">
        <v>47</v>
      </c>
      <c r="N210" t="s">
        <v>47</v>
      </c>
      <c r="O210" t="s">
        <v>47</v>
      </c>
      <c r="R210" t="s">
        <v>47</v>
      </c>
      <c r="S210" t="s">
        <v>3233</v>
      </c>
      <c r="T210" t="s">
        <v>47</v>
      </c>
      <c r="U210" t="s">
        <v>47</v>
      </c>
      <c r="V210" t="s">
        <v>47</v>
      </c>
      <c r="W210" t="s">
        <v>47</v>
      </c>
      <c r="X210" t="s">
        <v>47</v>
      </c>
    </row>
    <row r="211" spans="1:24" x14ac:dyDescent="0.4">
      <c r="A211">
        <v>210</v>
      </c>
      <c r="B211" t="s">
        <v>3234</v>
      </c>
      <c r="C211">
        <v>1</v>
      </c>
      <c r="D211">
        <v>0</v>
      </c>
      <c r="E211">
        <v>2</v>
      </c>
      <c r="F211">
        <v>1</v>
      </c>
      <c r="G211">
        <v>1</v>
      </c>
      <c r="H211" s="1">
        <v>45200</v>
      </c>
      <c r="I211" s="1">
        <v>45082</v>
      </c>
      <c r="J211" t="s">
        <v>47</v>
      </c>
      <c r="K211" t="s">
        <v>47</v>
      </c>
      <c r="L211" t="s">
        <v>47</v>
      </c>
      <c r="M211" t="s">
        <v>47</v>
      </c>
      <c r="N211" t="s">
        <v>47</v>
      </c>
      <c r="O211" t="s">
        <v>47</v>
      </c>
      <c r="R211" t="s">
        <v>47</v>
      </c>
      <c r="S211" t="s">
        <v>3235</v>
      </c>
      <c r="T211" t="s">
        <v>47</v>
      </c>
      <c r="U211" t="s">
        <v>47</v>
      </c>
      <c r="V211" t="s">
        <v>47</v>
      </c>
      <c r="W211" t="s">
        <v>47</v>
      </c>
      <c r="X211" t="s">
        <v>47</v>
      </c>
    </row>
    <row r="212" spans="1:24" x14ac:dyDescent="0.4">
      <c r="A212">
        <v>211</v>
      </c>
      <c r="B212" t="s">
        <v>3236</v>
      </c>
      <c r="C212">
        <v>1</v>
      </c>
      <c r="D212">
        <v>0</v>
      </c>
      <c r="E212">
        <v>2</v>
      </c>
      <c r="F212">
        <v>1</v>
      </c>
      <c r="G212">
        <v>1</v>
      </c>
      <c r="H212" s="1">
        <v>45200</v>
      </c>
      <c r="I212" s="1">
        <v>44749</v>
      </c>
      <c r="J212" t="s">
        <v>47</v>
      </c>
      <c r="K212" t="s">
        <v>47</v>
      </c>
      <c r="L212" t="s">
        <v>47</v>
      </c>
      <c r="M212" t="s">
        <v>47</v>
      </c>
      <c r="N212" t="s">
        <v>47</v>
      </c>
      <c r="O212" t="s">
        <v>47</v>
      </c>
      <c r="R212" t="s">
        <v>47</v>
      </c>
      <c r="S212" t="s">
        <v>3237</v>
      </c>
      <c r="T212" t="s">
        <v>47</v>
      </c>
      <c r="U212" t="s">
        <v>47</v>
      </c>
      <c r="V212" t="s">
        <v>47</v>
      </c>
      <c r="W212" t="s">
        <v>47</v>
      </c>
      <c r="X212" t="s">
        <v>47</v>
      </c>
    </row>
    <row r="213" spans="1:24" x14ac:dyDescent="0.4">
      <c r="A213">
        <v>212</v>
      </c>
      <c r="B213" t="s">
        <v>3238</v>
      </c>
      <c r="C213">
        <v>1</v>
      </c>
      <c r="D213">
        <v>0</v>
      </c>
      <c r="E213">
        <v>2</v>
      </c>
      <c r="F213">
        <v>1</v>
      </c>
      <c r="G213">
        <v>1</v>
      </c>
      <c r="H213" s="1">
        <v>45200</v>
      </c>
      <c r="I213" s="1">
        <v>45015</v>
      </c>
      <c r="J213" t="s">
        <v>47</v>
      </c>
      <c r="K213" t="s">
        <v>47</v>
      </c>
      <c r="L213" t="s">
        <v>47</v>
      </c>
      <c r="M213" t="s">
        <v>47</v>
      </c>
      <c r="N213" t="s">
        <v>47</v>
      </c>
      <c r="O213" t="s">
        <v>47</v>
      </c>
      <c r="R213" t="s">
        <v>47</v>
      </c>
      <c r="S213" t="s">
        <v>3239</v>
      </c>
      <c r="T213" t="s">
        <v>47</v>
      </c>
      <c r="U213" t="s">
        <v>47</v>
      </c>
      <c r="V213" t="s">
        <v>47</v>
      </c>
      <c r="W213" t="s">
        <v>47</v>
      </c>
      <c r="X213" t="s">
        <v>47</v>
      </c>
    </row>
    <row r="214" spans="1:24" x14ac:dyDescent="0.4">
      <c r="A214">
        <v>213</v>
      </c>
      <c r="B214" t="s">
        <v>3240</v>
      </c>
      <c r="C214">
        <v>1</v>
      </c>
      <c r="D214">
        <v>0</v>
      </c>
      <c r="E214">
        <v>2</v>
      </c>
      <c r="F214">
        <v>1</v>
      </c>
      <c r="G214">
        <v>1</v>
      </c>
      <c r="H214" s="1">
        <v>45200</v>
      </c>
      <c r="I214" s="1">
        <v>44785</v>
      </c>
      <c r="J214" t="s">
        <v>47</v>
      </c>
      <c r="K214" t="s">
        <v>47</v>
      </c>
      <c r="L214" t="s">
        <v>47</v>
      </c>
      <c r="M214" t="s">
        <v>47</v>
      </c>
      <c r="N214" t="s">
        <v>47</v>
      </c>
      <c r="O214" t="s">
        <v>47</v>
      </c>
      <c r="R214" t="s">
        <v>47</v>
      </c>
      <c r="S214" t="s">
        <v>3241</v>
      </c>
      <c r="T214" t="s">
        <v>47</v>
      </c>
      <c r="U214" t="s">
        <v>47</v>
      </c>
      <c r="V214" t="s">
        <v>47</v>
      </c>
      <c r="W214" t="s">
        <v>47</v>
      </c>
      <c r="X214" t="s">
        <v>47</v>
      </c>
    </row>
    <row r="215" spans="1:24" x14ac:dyDescent="0.4">
      <c r="A215">
        <v>214</v>
      </c>
      <c r="B215" t="s">
        <v>3242</v>
      </c>
      <c r="C215">
        <v>1</v>
      </c>
      <c r="D215">
        <v>0</v>
      </c>
      <c r="E215">
        <v>2</v>
      </c>
      <c r="F215">
        <v>1</v>
      </c>
      <c r="G215">
        <v>1</v>
      </c>
      <c r="H215" s="1">
        <v>45200</v>
      </c>
      <c r="I215" s="1">
        <v>44854</v>
      </c>
      <c r="J215" t="s">
        <v>47</v>
      </c>
      <c r="K215" t="s">
        <v>47</v>
      </c>
      <c r="L215" t="s">
        <v>47</v>
      </c>
      <c r="M215" t="s">
        <v>47</v>
      </c>
      <c r="N215" t="s">
        <v>47</v>
      </c>
      <c r="O215" t="s">
        <v>47</v>
      </c>
      <c r="R215" t="s">
        <v>47</v>
      </c>
      <c r="S215" t="s">
        <v>3243</v>
      </c>
      <c r="T215" t="s">
        <v>47</v>
      </c>
      <c r="U215" t="s">
        <v>47</v>
      </c>
      <c r="V215" t="s">
        <v>47</v>
      </c>
      <c r="W215" t="s">
        <v>47</v>
      </c>
      <c r="X215" t="s">
        <v>47</v>
      </c>
    </row>
    <row r="216" spans="1:24" x14ac:dyDescent="0.4">
      <c r="A216">
        <v>215</v>
      </c>
      <c r="B216" t="s">
        <v>3244</v>
      </c>
      <c r="C216">
        <v>1</v>
      </c>
      <c r="D216">
        <v>0</v>
      </c>
      <c r="E216">
        <v>2</v>
      </c>
      <c r="F216">
        <v>1</v>
      </c>
      <c r="G216">
        <v>1</v>
      </c>
      <c r="H216" s="1">
        <v>45200</v>
      </c>
      <c r="I216" s="1">
        <v>44722</v>
      </c>
      <c r="J216" t="s">
        <v>47</v>
      </c>
      <c r="K216" t="s">
        <v>47</v>
      </c>
      <c r="L216" t="s">
        <v>47</v>
      </c>
      <c r="M216" t="s">
        <v>47</v>
      </c>
      <c r="N216" t="s">
        <v>47</v>
      </c>
      <c r="O216" t="s">
        <v>47</v>
      </c>
      <c r="R216" t="s">
        <v>47</v>
      </c>
      <c r="S216" t="s">
        <v>3245</v>
      </c>
      <c r="T216" t="s">
        <v>47</v>
      </c>
      <c r="U216" t="s">
        <v>47</v>
      </c>
      <c r="V216" t="s">
        <v>47</v>
      </c>
      <c r="W216" t="s">
        <v>47</v>
      </c>
      <c r="X216" t="s">
        <v>47</v>
      </c>
    </row>
    <row r="217" spans="1:24" x14ac:dyDescent="0.4">
      <c r="A217">
        <v>216</v>
      </c>
      <c r="B217" t="s">
        <v>3246</v>
      </c>
      <c r="C217">
        <v>1</v>
      </c>
      <c r="D217">
        <v>0</v>
      </c>
      <c r="E217">
        <v>2</v>
      </c>
      <c r="F217">
        <v>1</v>
      </c>
      <c r="G217">
        <v>1</v>
      </c>
      <c r="H217" s="1">
        <v>45200</v>
      </c>
      <c r="I217" s="1">
        <v>44988</v>
      </c>
      <c r="J217" t="s">
        <v>47</v>
      </c>
      <c r="K217" t="s">
        <v>47</v>
      </c>
      <c r="L217" t="s">
        <v>47</v>
      </c>
      <c r="M217" t="s">
        <v>47</v>
      </c>
      <c r="N217" t="s">
        <v>47</v>
      </c>
      <c r="O217" t="s">
        <v>47</v>
      </c>
      <c r="R217" t="s">
        <v>47</v>
      </c>
      <c r="S217" t="s">
        <v>3247</v>
      </c>
      <c r="T217" t="s">
        <v>47</v>
      </c>
      <c r="U217" t="s">
        <v>47</v>
      </c>
      <c r="V217" t="s">
        <v>47</v>
      </c>
      <c r="W217" t="s">
        <v>47</v>
      </c>
      <c r="X217" t="s">
        <v>47</v>
      </c>
    </row>
    <row r="218" spans="1:24" x14ac:dyDescent="0.4">
      <c r="A218">
        <v>217</v>
      </c>
      <c r="B218" t="s">
        <v>3248</v>
      </c>
      <c r="C218">
        <v>1</v>
      </c>
      <c r="D218">
        <v>0</v>
      </c>
      <c r="E218">
        <v>2</v>
      </c>
      <c r="F218">
        <v>1</v>
      </c>
      <c r="G218">
        <v>1</v>
      </c>
      <c r="H218" s="1">
        <v>45200</v>
      </c>
      <c r="I218" s="1">
        <v>44988</v>
      </c>
      <c r="J218" t="s">
        <v>47</v>
      </c>
      <c r="K218" t="s">
        <v>47</v>
      </c>
      <c r="L218" t="s">
        <v>47</v>
      </c>
      <c r="M218" t="s">
        <v>47</v>
      </c>
      <c r="N218" t="s">
        <v>47</v>
      </c>
      <c r="O218" t="s">
        <v>47</v>
      </c>
      <c r="R218" t="s">
        <v>47</v>
      </c>
      <c r="S218" t="s">
        <v>3249</v>
      </c>
      <c r="T218" t="s">
        <v>47</v>
      </c>
      <c r="U218" t="s">
        <v>47</v>
      </c>
      <c r="V218" t="s">
        <v>47</v>
      </c>
      <c r="W218" t="s">
        <v>47</v>
      </c>
      <c r="X218" t="s">
        <v>47</v>
      </c>
    </row>
    <row r="219" spans="1:24" x14ac:dyDescent="0.4">
      <c r="A219">
        <v>218</v>
      </c>
      <c r="B219" t="s">
        <v>3250</v>
      </c>
      <c r="C219">
        <v>1</v>
      </c>
      <c r="D219">
        <v>0</v>
      </c>
      <c r="E219">
        <v>2</v>
      </c>
      <c r="F219">
        <v>1</v>
      </c>
      <c r="G219">
        <v>1</v>
      </c>
      <c r="H219" s="1">
        <v>45200</v>
      </c>
      <c r="I219" s="1">
        <v>44725</v>
      </c>
      <c r="J219" t="s">
        <v>47</v>
      </c>
      <c r="K219" t="s">
        <v>47</v>
      </c>
      <c r="L219" t="s">
        <v>47</v>
      </c>
      <c r="M219" t="s">
        <v>47</v>
      </c>
      <c r="N219" t="s">
        <v>47</v>
      </c>
      <c r="O219" t="s">
        <v>47</v>
      </c>
      <c r="R219" t="s">
        <v>47</v>
      </c>
      <c r="S219" t="s">
        <v>3251</v>
      </c>
      <c r="T219" t="s">
        <v>47</v>
      </c>
      <c r="U219" t="s">
        <v>47</v>
      </c>
      <c r="V219" t="s">
        <v>47</v>
      </c>
      <c r="W219" t="s">
        <v>47</v>
      </c>
      <c r="X219" t="s">
        <v>47</v>
      </c>
    </row>
    <row r="220" spans="1:24" x14ac:dyDescent="0.4">
      <c r="A220">
        <v>219</v>
      </c>
      <c r="B220" t="s">
        <v>3252</v>
      </c>
      <c r="C220">
        <v>1</v>
      </c>
      <c r="D220">
        <v>0</v>
      </c>
      <c r="E220">
        <v>2</v>
      </c>
      <c r="F220">
        <v>1</v>
      </c>
      <c r="G220">
        <v>1</v>
      </c>
      <c r="H220" s="1">
        <v>45200</v>
      </c>
      <c r="I220" s="1">
        <v>44987</v>
      </c>
      <c r="J220" t="s">
        <v>47</v>
      </c>
      <c r="K220" t="s">
        <v>47</v>
      </c>
      <c r="L220" t="s">
        <v>47</v>
      </c>
      <c r="M220" t="s">
        <v>47</v>
      </c>
      <c r="N220" t="s">
        <v>47</v>
      </c>
      <c r="O220" t="s">
        <v>47</v>
      </c>
      <c r="R220" t="s">
        <v>47</v>
      </c>
      <c r="S220" t="s">
        <v>3253</v>
      </c>
      <c r="T220" t="s">
        <v>47</v>
      </c>
      <c r="U220" t="s">
        <v>47</v>
      </c>
      <c r="V220" t="s">
        <v>47</v>
      </c>
      <c r="W220" t="s">
        <v>47</v>
      </c>
      <c r="X220" t="s">
        <v>47</v>
      </c>
    </row>
    <row r="221" spans="1:24" x14ac:dyDescent="0.4">
      <c r="A221">
        <v>220</v>
      </c>
      <c r="B221" t="s">
        <v>3254</v>
      </c>
      <c r="C221">
        <v>1</v>
      </c>
      <c r="D221">
        <v>0</v>
      </c>
      <c r="E221">
        <v>2</v>
      </c>
      <c r="F221">
        <v>1</v>
      </c>
      <c r="G221">
        <v>1</v>
      </c>
      <c r="H221" s="1">
        <v>45200</v>
      </c>
      <c r="I221" s="1">
        <v>45033</v>
      </c>
      <c r="J221" t="s">
        <v>47</v>
      </c>
      <c r="K221" t="s">
        <v>47</v>
      </c>
      <c r="L221" t="s">
        <v>47</v>
      </c>
      <c r="M221" t="s">
        <v>47</v>
      </c>
      <c r="N221" t="s">
        <v>47</v>
      </c>
      <c r="O221" t="s">
        <v>47</v>
      </c>
      <c r="R221" t="s">
        <v>47</v>
      </c>
      <c r="S221" t="s">
        <v>3255</v>
      </c>
      <c r="T221" t="s">
        <v>47</v>
      </c>
      <c r="U221" t="s">
        <v>47</v>
      </c>
      <c r="V221" t="s">
        <v>47</v>
      </c>
      <c r="W221" t="s">
        <v>47</v>
      </c>
      <c r="X221" t="s">
        <v>47</v>
      </c>
    </row>
  </sheetData>
  <phoneticPr fontId="1"/>
  <pageMargins left="0.7" right="0.7" top="0.75" bottom="0.75" header="0.3" footer="0.3"/>
  <tableParts count="1">
    <tablePart r:id="rId1"/>
  </tablePar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A717-A8CD-4430-AEC5-8531315E3B68}">
  <dimension ref="A1:X196"/>
  <sheetViews>
    <sheetView workbookViewId="0">
      <selection activeCell="A2" sqref="A2"/>
    </sheetView>
  </sheetViews>
  <sheetFormatPr defaultRowHeight="18.75" x14ac:dyDescent="0.4"/>
  <cols>
    <col min="1" max="1" width="11.875" bestFit="1" customWidth="1"/>
    <col min="2" max="2" width="16.25" bestFit="1" customWidth="1"/>
    <col min="3" max="9" width="11.875" bestFit="1" customWidth="1"/>
    <col min="10" max="11" width="13.125" bestFit="1" customWidth="1"/>
    <col min="12" max="12" width="75.5" bestFit="1" customWidth="1"/>
    <col min="13" max="18" width="13.125" bestFit="1" customWidth="1"/>
    <col min="19" max="19" width="46.375" bestFit="1" customWidth="1"/>
    <col min="20" max="24" width="13.125" bestFit="1" customWidth="1"/>
  </cols>
  <sheetData>
    <row r="1" spans="1:24" x14ac:dyDescent="0.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55</v>
      </c>
    </row>
    <row r="2" spans="1:24" x14ac:dyDescent="0.4">
      <c r="A2">
        <v>1</v>
      </c>
      <c r="B2" t="s">
        <v>2553</v>
      </c>
      <c r="C2">
        <v>1</v>
      </c>
      <c r="D2">
        <v>0</v>
      </c>
      <c r="E2">
        <v>2</v>
      </c>
      <c r="F2">
        <v>1</v>
      </c>
      <c r="G2">
        <v>1</v>
      </c>
      <c r="H2" s="1">
        <v>45200</v>
      </c>
      <c r="I2" s="1">
        <v>44725</v>
      </c>
      <c r="J2" t="s">
        <v>47</v>
      </c>
      <c r="K2" t="s">
        <v>47</v>
      </c>
      <c r="L2" t="s">
        <v>2554</v>
      </c>
      <c r="M2">
        <v>1</v>
      </c>
      <c r="N2">
        <v>213</v>
      </c>
      <c r="O2" t="s">
        <v>47</v>
      </c>
      <c r="P2" t="s">
        <v>47</v>
      </c>
      <c r="Q2" t="s">
        <v>47</v>
      </c>
      <c r="R2" t="s">
        <v>47</v>
      </c>
      <c r="S2" t="s">
        <v>2555</v>
      </c>
      <c r="T2" t="s">
        <v>47</v>
      </c>
      <c r="U2" t="s">
        <v>47</v>
      </c>
      <c r="V2" t="s">
        <v>47</v>
      </c>
      <c r="W2" t="s">
        <v>47</v>
      </c>
      <c r="X2" t="s">
        <v>47</v>
      </c>
    </row>
    <row r="3" spans="1:24" x14ac:dyDescent="0.4">
      <c r="A3">
        <v>2</v>
      </c>
      <c r="B3" t="s">
        <v>2518</v>
      </c>
      <c r="C3">
        <v>1</v>
      </c>
      <c r="D3">
        <v>0</v>
      </c>
      <c r="E3">
        <v>2</v>
      </c>
      <c r="F3">
        <v>1</v>
      </c>
      <c r="G3">
        <v>1</v>
      </c>
      <c r="H3" s="1">
        <v>45200</v>
      </c>
      <c r="I3" s="1">
        <v>44861</v>
      </c>
      <c r="J3" t="s">
        <v>47</v>
      </c>
      <c r="K3" t="s">
        <v>47</v>
      </c>
      <c r="L3" t="s">
        <v>2519</v>
      </c>
      <c r="M3">
        <v>1</v>
      </c>
      <c r="N3">
        <v>303</v>
      </c>
      <c r="O3" t="s">
        <v>47</v>
      </c>
      <c r="P3" t="s">
        <v>47</v>
      </c>
      <c r="Q3" t="s">
        <v>47</v>
      </c>
      <c r="R3" t="s">
        <v>47</v>
      </c>
      <c r="S3" t="s">
        <v>2520</v>
      </c>
      <c r="T3" t="s">
        <v>47</v>
      </c>
      <c r="U3" t="s">
        <v>47</v>
      </c>
      <c r="V3" t="s">
        <v>47</v>
      </c>
      <c r="W3" t="s">
        <v>47</v>
      </c>
      <c r="X3" t="s">
        <v>47</v>
      </c>
    </row>
    <row r="4" spans="1:24" x14ac:dyDescent="0.4">
      <c r="A4">
        <v>3</v>
      </c>
      <c r="B4" t="s">
        <v>2541</v>
      </c>
      <c r="C4">
        <v>1</v>
      </c>
      <c r="D4">
        <v>0</v>
      </c>
      <c r="E4">
        <v>2</v>
      </c>
      <c r="F4">
        <v>1</v>
      </c>
      <c r="G4">
        <v>1</v>
      </c>
      <c r="H4" s="1">
        <v>45200</v>
      </c>
      <c r="I4" s="1">
        <v>44875</v>
      </c>
      <c r="J4" t="s">
        <v>47</v>
      </c>
      <c r="K4" t="s">
        <v>47</v>
      </c>
      <c r="L4" t="s">
        <v>2542</v>
      </c>
      <c r="M4">
        <v>1</v>
      </c>
      <c r="N4">
        <v>452</v>
      </c>
      <c r="O4" t="s">
        <v>47</v>
      </c>
      <c r="P4" t="s">
        <v>47</v>
      </c>
      <c r="Q4" t="s">
        <v>47</v>
      </c>
      <c r="R4" t="s">
        <v>47</v>
      </c>
      <c r="S4" t="s">
        <v>2543</v>
      </c>
      <c r="T4" t="s">
        <v>47</v>
      </c>
      <c r="U4" t="s">
        <v>47</v>
      </c>
      <c r="V4" t="s">
        <v>47</v>
      </c>
      <c r="W4" t="s">
        <v>47</v>
      </c>
      <c r="X4" t="s">
        <v>47</v>
      </c>
    </row>
    <row r="5" spans="1:24" x14ac:dyDescent="0.4">
      <c r="A5">
        <v>4</v>
      </c>
      <c r="B5" t="s">
        <v>2544</v>
      </c>
      <c r="C5">
        <v>1</v>
      </c>
      <c r="D5">
        <v>0</v>
      </c>
      <c r="E5">
        <v>2</v>
      </c>
      <c r="F5">
        <v>1</v>
      </c>
      <c r="G5">
        <v>1</v>
      </c>
      <c r="H5" s="1">
        <v>45200</v>
      </c>
      <c r="I5" s="1">
        <v>44904</v>
      </c>
      <c r="J5" t="s">
        <v>47</v>
      </c>
      <c r="K5" t="s">
        <v>47</v>
      </c>
      <c r="L5" t="s">
        <v>2545</v>
      </c>
      <c r="M5">
        <v>1</v>
      </c>
      <c r="N5">
        <v>465</v>
      </c>
      <c r="O5" t="s">
        <v>47</v>
      </c>
      <c r="P5" t="s">
        <v>47</v>
      </c>
      <c r="Q5" t="s">
        <v>47</v>
      </c>
      <c r="R5" t="s">
        <v>47</v>
      </c>
      <c r="S5" t="s">
        <v>2546</v>
      </c>
      <c r="T5" t="s">
        <v>47</v>
      </c>
      <c r="U5" t="s">
        <v>47</v>
      </c>
      <c r="V5" t="s">
        <v>47</v>
      </c>
      <c r="W5" t="s">
        <v>47</v>
      </c>
      <c r="X5" t="s">
        <v>47</v>
      </c>
    </row>
    <row r="6" spans="1:24" x14ac:dyDescent="0.4">
      <c r="A6">
        <v>5</v>
      </c>
      <c r="B6" t="s">
        <v>2512</v>
      </c>
      <c r="C6">
        <v>1</v>
      </c>
      <c r="D6">
        <v>0</v>
      </c>
      <c r="E6">
        <v>2</v>
      </c>
      <c r="F6">
        <v>1</v>
      </c>
      <c r="G6">
        <v>1</v>
      </c>
      <c r="H6" s="1">
        <v>45200</v>
      </c>
      <c r="I6" s="1">
        <v>44953</v>
      </c>
      <c r="J6" t="s">
        <v>47</v>
      </c>
      <c r="K6" t="s">
        <v>47</v>
      </c>
      <c r="L6" t="s">
        <v>2513</v>
      </c>
      <c r="M6">
        <v>1</v>
      </c>
      <c r="N6">
        <v>631</v>
      </c>
      <c r="O6" t="s">
        <v>47</v>
      </c>
      <c r="P6" t="s">
        <v>47</v>
      </c>
      <c r="Q6" t="s">
        <v>47</v>
      </c>
      <c r="R6" t="s">
        <v>47</v>
      </c>
      <c r="S6" t="s">
        <v>2514</v>
      </c>
      <c r="T6" t="s">
        <v>47</v>
      </c>
      <c r="U6" t="s">
        <v>47</v>
      </c>
      <c r="V6" t="s">
        <v>47</v>
      </c>
      <c r="W6" t="s">
        <v>47</v>
      </c>
      <c r="X6" t="s">
        <v>47</v>
      </c>
    </row>
    <row r="7" spans="1:24" x14ac:dyDescent="0.4">
      <c r="A7">
        <v>6</v>
      </c>
      <c r="B7" t="s">
        <v>2532</v>
      </c>
      <c r="C7">
        <v>1</v>
      </c>
      <c r="D7">
        <v>0</v>
      </c>
      <c r="E7">
        <v>2</v>
      </c>
      <c r="F7">
        <v>1</v>
      </c>
      <c r="G7">
        <v>1</v>
      </c>
      <c r="H7" s="1">
        <v>45200</v>
      </c>
      <c r="I7" s="1">
        <v>44763</v>
      </c>
      <c r="J7" t="s">
        <v>47</v>
      </c>
      <c r="K7" t="s">
        <v>47</v>
      </c>
      <c r="L7" t="s">
        <v>2533</v>
      </c>
      <c r="M7">
        <v>1</v>
      </c>
      <c r="N7">
        <v>632</v>
      </c>
      <c r="O7" t="s">
        <v>47</v>
      </c>
      <c r="P7" t="s">
        <v>47</v>
      </c>
      <c r="Q7" t="s">
        <v>47</v>
      </c>
      <c r="R7" t="s">
        <v>47</v>
      </c>
      <c r="S7" t="s">
        <v>2534</v>
      </c>
      <c r="T7" t="s">
        <v>47</v>
      </c>
      <c r="U7" t="s">
        <v>47</v>
      </c>
      <c r="V7" t="s">
        <v>47</v>
      </c>
      <c r="W7" t="s">
        <v>47</v>
      </c>
      <c r="X7" t="s">
        <v>47</v>
      </c>
    </row>
    <row r="8" spans="1:24" x14ac:dyDescent="0.4">
      <c r="A8">
        <v>7</v>
      </c>
      <c r="B8" t="s">
        <v>2515</v>
      </c>
      <c r="C8">
        <v>1</v>
      </c>
      <c r="D8">
        <v>0</v>
      </c>
      <c r="E8">
        <v>2</v>
      </c>
      <c r="F8">
        <v>1</v>
      </c>
      <c r="G8">
        <v>1</v>
      </c>
      <c r="H8" s="1">
        <v>45200</v>
      </c>
      <c r="I8" s="1">
        <v>44785</v>
      </c>
      <c r="J8" t="s">
        <v>47</v>
      </c>
      <c r="K8" t="s">
        <v>47</v>
      </c>
      <c r="L8" t="s">
        <v>2516</v>
      </c>
      <c r="M8">
        <v>1</v>
      </c>
      <c r="N8">
        <v>643</v>
      </c>
      <c r="O8" t="s">
        <v>47</v>
      </c>
      <c r="P8" t="s">
        <v>47</v>
      </c>
      <c r="Q8" t="s">
        <v>47</v>
      </c>
      <c r="R8" t="s">
        <v>47</v>
      </c>
      <c r="S8" t="s">
        <v>2517</v>
      </c>
      <c r="T8" t="s">
        <v>47</v>
      </c>
      <c r="U8" t="s">
        <v>47</v>
      </c>
      <c r="V8" t="s">
        <v>47</v>
      </c>
      <c r="W8" t="s">
        <v>47</v>
      </c>
      <c r="X8" t="s">
        <v>47</v>
      </c>
    </row>
    <row r="9" spans="1:24" x14ac:dyDescent="0.4">
      <c r="A9">
        <v>8</v>
      </c>
      <c r="B9" t="s">
        <v>2526</v>
      </c>
      <c r="C9">
        <v>1</v>
      </c>
      <c r="D9">
        <v>0</v>
      </c>
      <c r="E9">
        <v>2</v>
      </c>
      <c r="F9">
        <v>1</v>
      </c>
      <c r="G9">
        <v>1</v>
      </c>
      <c r="H9" s="1">
        <v>45200</v>
      </c>
      <c r="I9" s="1">
        <v>44851</v>
      </c>
      <c r="J9" t="s">
        <v>47</v>
      </c>
      <c r="K9" t="s">
        <v>47</v>
      </c>
      <c r="L9" t="s">
        <v>2527</v>
      </c>
      <c r="M9">
        <v>1</v>
      </c>
      <c r="N9">
        <v>646</v>
      </c>
      <c r="O9" t="s">
        <v>47</v>
      </c>
      <c r="P9" t="s">
        <v>47</v>
      </c>
      <c r="Q9" t="s">
        <v>47</v>
      </c>
      <c r="R9" t="s">
        <v>47</v>
      </c>
      <c r="S9" t="s">
        <v>2528</v>
      </c>
      <c r="T9" t="s">
        <v>47</v>
      </c>
      <c r="U9" t="s">
        <v>47</v>
      </c>
      <c r="V9" t="s">
        <v>47</v>
      </c>
      <c r="W9" t="s">
        <v>47</v>
      </c>
      <c r="X9" t="s">
        <v>47</v>
      </c>
    </row>
    <row r="10" spans="1:24" x14ac:dyDescent="0.4">
      <c r="A10">
        <v>9</v>
      </c>
      <c r="B10" t="s">
        <v>2509</v>
      </c>
      <c r="C10">
        <v>1</v>
      </c>
      <c r="D10">
        <v>0</v>
      </c>
      <c r="E10">
        <v>2</v>
      </c>
      <c r="F10">
        <v>1</v>
      </c>
      <c r="G10">
        <v>1</v>
      </c>
      <c r="H10" s="1">
        <v>45200</v>
      </c>
      <c r="I10" s="1">
        <v>44830</v>
      </c>
      <c r="J10" t="s">
        <v>47</v>
      </c>
      <c r="K10" t="s">
        <v>47</v>
      </c>
      <c r="L10" t="s">
        <v>2510</v>
      </c>
      <c r="M10">
        <v>1</v>
      </c>
      <c r="N10">
        <v>225</v>
      </c>
      <c r="O10" t="s">
        <v>47</v>
      </c>
      <c r="P10" t="s">
        <v>47</v>
      </c>
      <c r="Q10" t="s">
        <v>47</v>
      </c>
      <c r="R10" t="s">
        <v>47</v>
      </c>
      <c r="S10" t="s">
        <v>2511</v>
      </c>
      <c r="T10" t="s">
        <v>47</v>
      </c>
      <c r="U10" t="s">
        <v>47</v>
      </c>
      <c r="V10" t="s">
        <v>47</v>
      </c>
      <c r="W10" t="s">
        <v>47</v>
      </c>
      <c r="X10" t="s">
        <v>47</v>
      </c>
    </row>
    <row r="11" spans="1:24" x14ac:dyDescent="0.4">
      <c r="A11">
        <v>10</v>
      </c>
      <c r="B11" t="s">
        <v>2550</v>
      </c>
      <c r="C11">
        <v>1</v>
      </c>
      <c r="D11">
        <v>0</v>
      </c>
      <c r="E11">
        <v>2</v>
      </c>
      <c r="F11">
        <v>1</v>
      </c>
      <c r="G11">
        <v>1</v>
      </c>
      <c r="H11" s="1">
        <v>45200</v>
      </c>
      <c r="I11" s="1">
        <v>44956</v>
      </c>
      <c r="J11" t="s">
        <v>47</v>
      </c>
      <c r="K11" t="s">
        <v>47</v>
      </c>
      <c r="L11" t="s">
        <v>2551</v>
      </c>
      <c r="M11">
        <v>1</v>
      </c>
      <c r="N11">
        <v>210</v>
      </c>
      <c r="O11" t="s">
        <v>47</v>
      </c>
      <c r="P11" t="s">
        <v>47</v>
      </c>
      <c r="Q11" t="s">
        <v>47</v>
      </c>
      <c r="R11" t="s">
        <v>47</v>
      </c>
      <c r="S11" t="s">
        <v>2552</v>
      </c>
      <c r="T11" t="s">
        <v>47</v>
      </c>
      <c r="U11" t="s">
        <v>47</v>
      </c>
      <c r="V11" t="s">
        <v>47</v>
      </c>
      <c r="W11" t="s">
        <v>47</v>
      </c>
      <c r="X11" t="s">
        <v>47</v>
      </c>
    </row>
    <row r="12" spans="1:24" x14ac:dyDescent="0.4">
      <c r="A12">
        <v>11</v>
      </c>
      <c r="B12" t="s">
        <v>2556</v>
      </c>
      <c r="C12">
        <v>1</v>
      </c>
      <c r="D12">
        <v>0</v>
      </c>
      <c r="E12">
        <v>2</v>
      </c>
      <c r="F12">
        <v>1</v>
      </c>
      <c r="G12">
        <v>1</v>
      </c>
      <c r="H12" s="1">
        <v>45200</v>
      </c>
      <c r="I12" s="1">
        <v>44854</v>
      </c>
      <c r="J12" t="s">
        <v>47</v>
      </c>
      <c r="K12" t="s">
        <v>47</v>
      </c>
      <c r="L12" t="s">
        <v>2557</v>
      </c>
      <c r="M12">
        <v>1</v>
      </c>
      <c r="N12">
        <v>206</v>
      </c>
      <c r="O12" t="s">
        <v>47</v>
      </c>
      <c r="P12" t="s">
        <v>47</v>
      </c>
      <c r="Q12" t="s">
        <v>47</v>
      </c>
      <c r="R12" t="s">
        <v>47</v>
      </c>
      <c r="S12" t="s">
        <v>2558</v>
      </c>
      <c r="T12" t="s">
        <v>47</v>
      </c>
      <c r="U12" t="s">
        <v>47</v>
      </c>
      <c r="V12" t="s">
        <v>47</v>
      </c>
      <c r="W12" t="s">
        <v>47</v>
      </c>
      <c r="X12" t="s">
        <v>47</v>
      </c>
    </row>
    <row r="13" spans="1:24" x14ac:dyDescent="0.4">
      <c r="A13">
        <v>12</v>
      </c>
      <c r="B13" t="s">
        <v>2334</v>
      </c>
      <c r="C13">
        <v>1</v>
      </c>
      <c r="D13">
        <v>0</v>
      </c>
      <c r="E13">
        <v>2</v>
      </c>
      <c r="F13">
        <v>1</v>
      </c>
      <c r="G13">
        <v>1</v>
      </c>
      <c r="H13" s="1">
        <v>45200</v>
      </c>
      <c r="I13" s="1">
        <v>44943</v>
      </c>
      <c r="J13" t="s">
        <v>47</v>
      </c>
      <c r="K13" t="s">
        <v>47</v>
      </c>
      <c r="L13" t="s">
        <v>2335</v>
      </c>
      <c r="M13">
        <v>2</v>
      </c>
      <c r="N13">
        <v>445</v>
      </c>
      <c r="O13" t="s">
        <v>47</v>
      </c>
      <c r="P13" t="s">
        <v>47</v>
      </c>
      <c r="Q13" t="s">
        <v>47</v>
      </c>
      <c r="R13" t="s">
        <v>47</v>
      </c>
      <c r="S13" t="s">
        <v>82</v>
      </c>
      <c r="T13" t="s">
        <v>47</v>
      </c>
      <c r="U13" t="s">
        <v>47</v>
      </c>
      <c r="V13" t="s">
        <v>47</v>
      </c>
      <c r="W13" t="s">
        <v>47</v>
      </c>
      <c r="X13" t="s">
        <v>47</v>
      </c>
    </row>
    <row r="14" spans="1:24" x14ac:dyDescent="0.4">
      <c r="A14">
        <v>13</v>
      </c>
      <c r="B14" t="s">
        <v>2331</v>
      </c>
      <c r="C14">
        <v>1</v>
      </c>
      <c r="D14">
        <v>0</v>
      </c>
      <c r="E14">
        <v>2</v>
      </c>
      <c r="F14">
        <v>1</v>
      </c>
      <c r="G14">
        <v>1</v>
      </c>
      <c r="H14" s="1">
        <v>45200</v>
      </c>
      <c r="I14" s="1">
        <v>44789</v>
      </c>
      <c r="J14" t="s">
        <v>47</v>
      </c>
      <c r="K14" t="s">
        <v>47</v>
      </c>
      <c r="L14" t="s">
        <v>2332</v>
      </c>
      <c r="M14">
        <v>2</v>
      </c>
      <c r="N14">
        <v>446</v>
      </c>
      <c r="O14" t="s">
        <v>47</v>
      </c>
      <c r="P14" t="s">
        <v>47</v>
      </c>
      <c r="Q14" t="s">
        <v>47</v>
      </c>
      <c r="R14" t="s">
        <v>47</v>
      </c>
      <c r="S14" t="s">
        <v>2333</v>
      </c>
      <c r="T14" t="s">
        <v>47</v>
      </c>
      <c r="U14" t="s">
        <v>47</v>
      </c>
      <c r="V14" t="s">
        <v>47</v>
      </c>
      <c r="W14" t="s">
        <v>47</v>
      </c>
      <c r="X14" t="s">
        <v>47</v>
      </c>
    </row>
    <row r="15" spans="1:24" x14ac:dyDescent="0.4">
      <c r="A15">
        <v>14</v>
      </c>
      <c r="B15" t="s">
        <v>2285</v>
      </c>
      <c r="C15">
        <v>1</v>
      </c>
      <c r="D15">
        <v>0</v>
      </c>
      <c r="E15">
        <v>2</v>
      </c>
      <c r="F15">
        <v>1</v>
      </c>
      <c r="G15">
        <v>1</v>
      </c>
      <c r="H15" s="1">
        <v>45200</v>
      </c>
      <c r="I15" s="1">
        <v>44648</v>
      </c>
      <c r="J15" t="s">
        <v>47</v>
      </c>
      <c r="K15" t="s">
        <v>47</v>
      </c>
      <c r="L15" t="s">
        <v>2286</v>
      </c>
      <c r="M15">
        <v>2</v>
      </c>
      <c r="N15">
        <v>202</v>
      </c>
      <c r="O15" t="s">
        <v>47</v>
      </c>
      <c r="P15" t="s">
        <v>47</v>
      </c>
      <c r="Q15" t="s">
        <v>47</v>
      </c>
      <c r="R15" t="s">
        <v>47</v>
      </c>
      <c r="S15" t="s">
        <v>2287</v>
      </c>
      <c r="T15" t="s">
        <v>47</v>
      </c>
      <c r="U15" t="s">
        <v>47</v>
      </c>
      <c r="V15" t="s">
        <v>47</v>
      </c>
      <c r="W15" t="s">
        <v>47</v>
      </c>
      <c r="X15" t="s">
        <v>47</v>
      </c>
    </row>
    <row r="16" spans="1:24" x14ac:dyDescent="0.4">
      <c r="A16">
        <v>15</v>
      </c>
      <c r="B16" t="s">
        <v>2304</v>
      </c>
      <c r="C16">
        <v>1</v>
      </c>
      <c r="D16">
        <v>0</v>
      </c>
      <c r="E16">
        <v>2</v>
      </c>
      <c r="F16">
        <v>1</v>
      </c>
      <c r="G16">
        <v>1</v>
      </c>
      <c r="H16" s="1">
        <v>45200</v>
      </c>
      <c r="I16" s="1">
        <v>44909</v>
      </c>
      <c r="J16" t="s">
        <v>47</v>
      </c>
      <c r="K16" t="s">
        <v>47</v>
      </c>
      <c r="L16" t="s">
        <v>2305</v>
      </c>
      <c r="M16">
        <v>2</v>
      </c>
      <c r="N16">
        <v>204</v>
      </c>
      <c r="O16" t="s">
        <v>47</v>
      </c>
      <c r="P16" t="s">
        <v>47</v>
      </c>
      <c r="Q16" t="s">
        <v>47</v>
      </c>
      <c r="R16" t="s">
        <v>47</v>
      </c>
      <c r="S16" t="s">
        <v>2306</v>
      </c>
      <c r="T16" t="s">
        <v>47</v>
      </c>
      <c r="U16" t="s">
        <v>47</v>
      </c>
      <c r="V16" t="s">
        <v>47</v>
      </c>
      <c r="W16" t="s">
        <v>47</v>
      </c>
      <c r="X16" t="s">
        <v>47</v>
      </c>
    </row>
    <row r="17" spans="1:24" x14ac:dyDescent="0.4">
      <c r="A17">
        <v>16</v>
      </c>
      <c r="B17" t="s">
        <v>2313</v>
      </c>
      <c r="C17">
        <v>1</v>
      </c>
      <c r="D17">
        <v>0</v>
      </c>
      <c r="E17">
        <v>2</v>
      </c>
      <c r="F17">
        <v>1</v>
      </c>
      <c r="G17">
        <v>1</v>
      </c>
      <c r="H17" s="1">
        <v>45200</v>
      </c>
      <c r="I17" s="1">
        <v>44909</v>
      </c>
      <c r="J17" t="s">
        <v>47</v>
      </c>
      <c r="K17" t="s">
        <v>47</v>
      </c>
      <c r="L17" t="s">
        <v>2314</v>
      </c>
      <c r="M17">
        <v>2</v>
      </c>
      <c r="N17">
        <v>205</v>
      </c>
      <c r="O17" t="s">
        <v>47</v>
      </c>
      <c r="P17" t="s">
        <v>47</v>
      </c>
      <c r="Q17" t="s">
        <v>47</v>
      </c>
      <c r="R17" t="s">
        <v>47</v>
      </c>
      <c r="S17" t="s">
        <v>2315</v>
      </c>
      <c r="T17" t="s">
        <v>47</v>
      </c>
      <c r="U17" t="s">
        <v>47</v>
      </c>
      <c r="V17" t="s">
        <v>47</v>
      </c>
      <c r="W17" t="s">
        <v>47</v>
      </c>
      <c r="X17" t="s">
        <v>47</v>
      </c>
    </row>
    <row r="18" spans="1:24" x14ac:dyDescent="0.4">
      <c r="A18">
        <v>17</v>
      </c>
      <c r="B18" t="s">
        <v>2357</v>
      </c>
      <c r="C18">
        <v>1</v>
      </c>
      <c r="D18">
        <v>0</v>
      </c>
      <c r="E18">
        <v>2</v>
      </c>
      <c r="F18">
        <v>1</v>
      </c>
      <c r="G18">
        <v>1</v>
      </c>
      <c r="H18" s="1">
        <v>45200</v>
      </c>
      <c r="I18" s="1">
        <v>44881</v>
      </c>
      <c r="J18" t="s">
        <v>47</v>
      </c>
      <c r="K18" t="s">
        <v>47</v>
      </c>
      <c r="L18" t="s">
        <v>2358</v>
      </c>
      <c r="M18">
        <v>3</v>
      </c>
      <c r="N18">
        <v>321</v>
      </c>
      <c r="O18" t="s">
        <v>47</v>
      </c>
      <c r="P18" t="s">
        <v>47</v>
      </c>
      <c r="Q18" t="s">
        <v>47</v>
      </c>
      <c r="R18" t="s">
        <v>47</v>
      </c>
      <c r="S18" t="s">
        <v>2359</v>
      </c>
      <c r="T18" t="s">
        <v>47</v>
      </c>
      <c r="U18" t="s">
        <v>47</v>
      </c>
      <c r="V18" t="s">
        <v>47</v>
      </c>
      <c r="W18" t="s">
        <v>47</v>
      </c>
      <c r="X18" t="s">
        <v>47</v>
      </c>
    </row>
    <row r="19" spans="1:24" x14ac:dyDescent="0.4">
      <c r="A19">
        <v>18</v>
      </c>
      <c r="B19" t="s">
        <v>2351</v>
      </c>
      <c r="C19">
        <v>1</v>
      </c>
      <c r="D19">
        <v>0</v>
      </c>
      <c r="E19">
        <v>2</v>
      </c>
      <c r="F19">
        <v>1</v>
      </c>
      <c r="G19">
        <v>1</v>
      </c>
      <c r="H19" s="1">
        <v>45200</v>
      </c>
      <c r="I19" s="1">
        <v>44809</v>
      </c>
      <c r="J19" t="s">
        <v>47</v>
      </c>
      <c r="K19" t="s">
        <v>47</v>
      </c>
      <c r="L19" t="s">
        <v>2352</v>
      </c>
      <c r="M19">
        <v>3</v>
      </c>
      <c r="N19">
        <v>322</v>
      </c>
      <c r="O19" t="s">
        <v>47</v>
      </c>
      <c r="P19" t="s">
        <v>47</v>
      </c>
      <c r="Q19" t="s">
        <v>47</v>
      </c>
      <c r="R19" t="s">
        <v>47</v>
      </c>
      <c r="S19" t="s">
        <v>2353</v>
      </c>
      <c r="T19" t="s">
        <v>47</v>
      </c>
      <c r="U19" t="s">
        <v>47</v>
      </c>
      <c r="V19" t="s">
        <v>47</v>
      </c>
      <c r="W19" t="s">
        <v>47</v>
      </c>
      <c r="X19" t="s">
        <v>47</v>
      </c>
    </row>
    <row r="20" spans="1:24" x14ac:dyDescent="0.4">
      <c r="A20">
        <v>19</v>
      </c>
      <c r="B20" t="s">
        <v>2360</v>
      </c>
      <c r="C20">
        <v>1</v>
      </c>
      <c r="D20">
        <v>0</v>
      </c>
      <c r="E20">
        <v>2</v>
      </c>
      <c r="F20">
        <v>1</v>
      </c>
      <c r="G20">
        <v>1</v>
      </c>
      <c r="H20" s="1">
        <v>45200</v>
      </c>
      <c r="I20" s="1">
        <v>44767</v>
      </c>
      <c r="J20" t="s">
        <v>47</v>
      </c>
      <c r="K20" t="s">
        <v>47</v>
      </c>
      <c r="L20" t="s">
        <v>2361</v>
      </c>
      <c r="M20">
        <v>3</v>
      </c>
      <c r="N20">
        <v>501</v>
      </c>
      <c r="O20" t="s">
        <v>47</v>
      </c>
      <c r="P20" t="s">
        <v>47</v>
      </c>
      <c r="Q20" t="s">
        <v>47</v>
      </c>
      <c r="R20" t="s">
        <v>47</v>
      </c>
      <c r="S20" t="s">
        <v>2362</v>
      </c>
      <c r="T20" t="s">
        <v>47</v>
      </c>
      <c r="U20" t="s">
        <v>47</v>
      </c>
      <c r="V20" t="s">
        <v>47</v>
      </c>
      <c r="W20" t="s">
        <v>47</v>
      </c>
      <c r="X20" t="s">
        <v>47</v>
      </c>
    </row>
    <row r="21" spans="1:24" x14ac:dyDescent="0.4">
      <c r="A21">
        <v>20</v>
      </c>
      <c r="B21" t="s">
        <v>2277</v>
      </c>
      <c r="C21">
        <v>1</v>
      </c>
      <c r="D21">
        <v>0</v>
      </c>
      <c r="E21">
        <v>2</v>
      </c>
      <c r="F21">
        <v>1</v>
      </c>
      <c r="G21">
        <v>1</v>
      </c>
      <c r="H21" s="1">
        <v>45200</v>
      </c>
      <c r="I21" s="1">
        <v>44501</v>
      </c>
      <c r="J21" t="s">
        <v>47</v>
      </c>
      <c r="K21" t="s">
        <v>47</v>
      </c>
      <c r="L21" t="s">
        <v>2278</v>
      </c>
      <c r="M21">
        <v>3</v>
      </c>
      <c r="N21">
        <v>201</v>
      </c>
      <c r="O21" t="s">
        <v>47</v>
      </c>
      <c r="P21" t="s">
        <v>47</v>
      </c>
      <c r="Q21" t="s">
        <v>47</v>
      </c>
      <c r="R21" t="s">
        <v>47</v>
      </c>
      <c r="S21" t="s">
        <v>2279</v>
      </c>
      <c r="T21" t="s">
        <v>47</v>
      </c>
      <c r="U21" t="s">
        <v>47</v>
      </c>
      <c r="V21" t="s">
        <v>47</v>
      </c>
      <c r="W21" t="s">
        <v>47</v>
      </c>
      <c r="X21" t="s">
        <v>47</v>
      </c>
    </row>
    <row r="22" spans="1:24" x14ac:dyDescent="0.4">
      <c r="A22">
        <v>21</v>
      </c>
      <c r="B22" t="s">
        <v>2288</v>
      </c>
      <c r="C22">
        <v>1</v>
      </c>
      <c r="D22">
        <v>0</v>
      </c>
      <c r="E22">
        <v>2</v>
      </c>
      <c r="F22">
        <v>1</v>
      </c>
      <c r="G22">
        <v>1</v>
      </c>
      <c r="H22" s="1">
        <v>45200</v>
      </c>
      <c r="I22" s="1">
        <v>44914</v>
      </c>
      <c r="J22" t="s">
        <v>47</v>
      </c>
      <c r="K22" t="s">
        <v>47</v>
      </c>
      <c r="L22" t="s">
        <v>2289</v>
      </c>
      <c r="M22">
        <v>4</v>
      </c>
      <c r="N22">
        <v>202</v>
      </c>
      <c r="O22" t="s">
        <v>47</v>
      </c>
      <c r="P22" t="s">
        <v>47</v>
      </c>
      <c r="Q22" t="s">
        <v>47</v>
      </c>
      <c r="R22" t="s">
        <v>47</v>
      </c>
      <c r="S22" t="s">
        <v>2290</v>
      </c>
      <c r="T22" t="s">
        <v>47</v>
      </c>
      <c r="U22" t="s">
        <v>47</v>
      </c>
      <c r="V22" t="s">
        <v>47</v>
      </c>
      <c r="W22" t="s">
        <v>47</v>
      </c>
      <c r="X22" t="s">
        <v>47</v>
      </c>
    </row>
    <row r="23" spans="1:24" x14ac:dyDescent="0.4">
      <c r="A23">
        <v>22</v>
      </c>
      <c r="B23" t="s">
        <v>2488</v>
      </c>
      <c r="C23">
        <v>1</v>
      </c>
      <c r="D23">
        <v>0</v>
      </c>
      <c r="E23">
        <v>2</v>
      </c>
      <c r="F23">
        <v>1</v>
      </c>
      <c r="G23">
        <v>1</v>
      </c>
      <c r="H23" s="1">
        <v>45200</v>
      </c>
      <c r="I23" s="1">
        <v>44881</v>
      </c>
      <c r="J23" t="s">
        <v>47</v>
      </c>
      <c r="K23" t="s">
        <v>47</v>
      </c>
      <c r="L23" t="s">
        <v>2489</v>
      </c>
      <c r="M23">
        <v>4</v>
      </c>
      <c r="N23">
        <v>214</v>
      </c>
      <c r="O23" t="s">
        <v>47</v>
      </c>
      <c r="P23" t="s">
        <v>47</v>
      </c>
      <c r="Q23" t="s">
        <v>47</v>
      </c>
      <c r="R23" t="s">
        <v>47</v>
      </c>
      <c r="S23" t="s">
        <v>2490</v>
      </c>
      <c r="T23" t="s">
        <v>47</v>
      </c>
      <c r="U23" t="s">
        <v>47</v>
      </c>
      <c r="V23" t="s">
        <v>47</v>
      </c>
      <c r="W23" t="s">
        <v>47</v>
      </c>
      <c r="X23" t="s">
        <v>47</v>
      </c>
    </row>
    <row r="24" spans="1:24" x14ac:dyDescent="0.4">
      <c r="A24">
        <v>23</v>
      </c>
      <c r="B24" t="s">
        <v>2482</v>
      </c>
      <c r="C24">
        <v>1</v>
      </c>
      <c r="D24">
        <v>0</v>
      </c>
      <c r="E24">
        <v>2</v>
      </c>
      <c r="F24">
        <v>1</v>
      </c>
      <c r="G24">
        <v>1</v>
      </c>
      <c r="H24" s="1">
        <v>45200</v>
      </c>
      <c r="I24" s="1">
        <v>44949</v>
      </c>
      <c r="J24" t="s">
        <v>47</v>
      </c>
      <c r="K24" t="s">
        <v>47</v>
      </c>
      <c r="L24" t="s">
        <v>2483</v>
      </c>
      <c r="M24">
        <v>4</v>
      </c>
      <c r="N24">
        <v>215</v>
      </c>
      <c r="O24" t="s">
        <v>47</v>
      </c>
      <c r="P24" t="s">
        <v>47</v>
      </c>
      <c r="Q24" t="s">
        <v>47</v>
      </c>
      <c r="R24" t="s">
        <v>47</v>
      </c>
      <c r="S24" t="s">
        <v>2484</v>
      </c>
      <c r="T24" t="s">
        <v>47</v>
      </c>
      <c r="U24" t="s">
        <v>47</v>
      </c>
      <c r="V24" t="s">
        <v>47</v>
      </c>
      <c r="W24" t="s">
        <v>47</v>
      </c>
      <c r="X24" t="s">
        <v>47</v>
      </c>
    </row>
    <row r="25" spans="1:24" x14ac:dyDescent="0.4">
      <c r="A25">
        <v>24</v>
      </c>
      <c r="B25" t="s">
        <v>2491</v>
      </c>
      <c r="C25">
        <v>1</v>
      </c>
      <c r="D25">
        <v>0</v>
      </c>
      <c r="E25">
        <v>2</v>
      </c>
      <c r="F25">
        <v>1</v>
      </c>
      <c r="G25">
        <v>1</v>
      </c>
      <c r="H25" s="1">
        <v>45200</v>
      </c>
      <c r="I25" s="1">
        <v>44918</v>
      </c>
      <c r="J25" t="s">
        <v>47</v>
      </c>
      <c r="K25" t="s">
        <v>47</v>
      </c>
      <c r="L25" t="s">
        <v>2492</v>
      </c>
      <c r="M25">
        <v>4</v>
      </c>
      <c r="N25">
        <v>216</v>
      </c>
      <c r="O25" t="s">
        <v>47</v>
      </c>
      <c r="P25" t="s">
        <v>47</v>
      </c>
      <c r="Q25" t="s">
        <v>47</v>
      </c>
      <c r="R25" t="s">
        <v>47</v>
      </c>
      <c r="S25" t="s">
        <v>2493</v>
      </c>
      <c r="T25" t="s">
        <v>47</v>
      </c>
      <c r="U25" t="s">
        <v>47</v>
      </c>
      <c r="V25" t="s">
        <v>47</v>
      </c>
      <c r="W25" t="s">
        <v>47</v>
      </c>
      <c r="X25" t="s">
        <v>47</v>
      </c>
    </row>
    <row r="26" spans="1:24" x14ac:dyDescent="0.4">
      <c r="A26">
        <v>25</v>
      </c>
      <c r="B26" t="s">
        <v>2494</v>
      </c>
      <c r="C26">
        <v>1</v>
      </c>
      <c r="D26">
        <v>0</v>
      </c>
      <c r="E26">
        <v>2</v>
      </c>
      <c r="F26">
        <v>1</v>
      </c>
      <c r="G26">
        <v>1</v>
      </c>
      <c r="H26" s="1">
        <v>45200</v>
      </c>
      <c r="I26" s="1">
        <v>44911</v>
      </c>
      <c r="J26" t="s">
        <v>47</v>
      </c>
      <c r="K26" t="s">
        <v>47</v>
      </c>
      <c r="L26" t="s">
        <v>2495</v>
      </c>
      <c r="M26">
        <v>4</v>
      </c>
      <c r="N26">
        <v>406</v>
      </c>
      <c r="O26" t="s">
        <v>47</v>
      </c>
      <c r="P26" t="s">
        <v>47</v>
      </c>
      <c r="Q26" t="s">
        <v>47</v>
      </c>
      <c r="R26" t="s">
        <v>47</v>
      </c>
      <c r="S26" t="s">
        <v>2496</v>
      </c>
      <c r="T26" t="s">
        <v>47</v>
      </c>
      <c r="U26" t="s">
        <v>47</v>
      </c>
      <c r="V26" t="s">
        <v>47</v>
      </c>
      <c r="W26" t="s">
        <v>47</v>
      </c>
      <c r="X26" t="s">
        <v>47</v>
      </c>
    </row>
    <row r="27" spans="1:24" x14ac:dyDescent="0.4">
      <c r="A27">
        <v>26</v>
      </c>
      <c r="B27" t="s">
        <v>2261</v>
      </c>
      <c r="C27">
        <v>1</v>
      </c>
      <c r="D27">
        <v>0</v>
      </c>
      <c r="E27">
        <v>2</v>
      </c>
      <c r="F27">
        <v>1</v>
      </c>
      <c r="G27">
        <v>1</v>
      </c>
      <c r="H27" s="1">
        <v>45200</v>
      </c>
      <c r="I27" s="1">
        <v>44915</v>
      </c>
      <c r="J27" t="s">
        <v>47</v>
      </c>
      <c r="K27" t="s">
        <v>47</v>
      </c>
      <c r="L27" t="s">
        <v>2262</v>
      </c>
      <c r="M27">
        <v>5</v>
      </c>
      <c r="N27">
        <v>201</v>
      </c>
      <c r="O27" t="s">
        <v>47</v>
      </c>
      <c r="P27" t="s">
        <v>47</v>
      </c>
      <c r="Q27" t="s">
        <v>47</v>
      </c>
      <c r="R27" t="s">
        <v>47</v>
      </c>
      <c r="S27" t="s">
        <v>2263</v>
      </c>
      <c r="T27" t="s">
        <v>47</v>
      </c>
      <c r="U27" t="s">
        <v>47</v>
      </c>
      <c r="V27" t="s">
        <v>47</v>
      </c>
      <c r="W27" t="s">
        <v>47</v>
      </c>
      <c r="X27" t="s">
        <v>47</v>
      </c>
    </row>
    <row r="28" spans="1:24" x14ac:dyDescent="0.4">
      <c r="A28">
        <v>27</v>
      </c>
      <c r="B28" t="s">
        <v>2322</v>
      </c>
      <c r="C28">
        <v>1</v>
      </c>
      <c r="D28">
        <v>0</v>
      </c>
      <c r="E28">
        <v>2</v>
      </c>
      <c r="F28">
        <v>1</v>
      </c>
      <c r="G28">
        <v>1</v>
      </c>
      <c r="H28" s="1">
        <v>45200</v>
      </c>
      <c r="I28" s="1">
        <v>44944</v>
      </c>
      <c r="J28" t="s">
        <v>47</v>
      </c>
      <c r="K28" t="s">
        <v>47</v>
      </c>
      <c r="L28" t="s">
        <v>2323</v>
      </c>
      <c r="M28">
        <v>5</v>
      </c>
      <c r="N28">
        <v>207</v>
      </c>
      <c r="O28" t="s">
        <v>47</v>
      </c>
      <c r="P28" t="s">
        <v>47</v>
      </c>
      <c r="Q28" t="s">
        <v>47</v>
      </c>
      <c r="R28" t="s">
        <v>47</v>
      </c>
      <c r="S28" t="s">
        <v>2324</v>
      </c>
      <c r="T28" t="s">
        <v>47</v>
      </c>
      <c r="U28" t="s">
        <v>47</v>
      </c>
      <c r="V28" t="s">
        <v>47</v>
      </c>
      <c r="W28" t="s">
        <v>47</v>
      </c>
      <c r="X28" t="s">
        <v>47</v>
      </c>
    </row>
    <row r="29" spans="1:24" x14ac:dyDescent="0.4">
      <c r="A29">
        <v>28</v>
      </c>
      <c r="B29" t="s">
        <v>2325</v>
      </c>
      <c r="C29">
        <v>1</v>
      </c>
      <c r="D29">
        <v>0</v>
      </c>
      <c r="E29">
        <v>2</v>
      </c>
      <c r="F29">
        <v>1</v>
      </c>
      <c r="G29">
        <v>1</v>
      </c>
      <c r="H29" s="1">
        <v>45200</v>
      </c>
      <c r="I29" s="1">
        <v>44901</v>
      </c>
      <c r="J29" t="s">
        <v>47</v>
      </c>
      <c r="K29" t="s">
        <v>47</v>
      </c>
      <c r="L29" t="s">
        <v>2326</v>
      </c>
      <c r="M29">
        <v>5</v>
      </c>
      <c r="N29">
        <v>207</v>
      </c>
      <c r="O29" t="s">
        <v>47</v>
      </c>
      <c r="P29" t="s">
        <v>47</v>
      </c>
      <c r="Q29" t="s">
        <v>47</v>
      </c>
      <c r="R29" t="s">
        <v>47</v>
      </c>
      <c r="S29" t="s">
        <v>2327</v>
      </c>
      <c r="T29" t="s">
        <v>47</v>
      </c>
      <c r="U29" t="s">
        <v>47</v>
      </c>
      <c r="V29" t="s">
        <v>47</v>
      </c>
      <c r="W29" t="s">
        <v>47</v>
      </c>
      <c r="X29" t="s">
        <v>47</v>
      </c>
    </row>
    <row r="30" spans="1:24" x14ac:dyDescent="0.4">
      <c r="A30">
        <v>29</v>
      </c>
      <c r="B30" t="s">
        <v>2316</v>
      </c>
      <c r="C30">
        <v>1</v>
      </c>
      <c r="D30">
        <v>0</v>
      </c>
      <c r="E30">
        <v>2</v>
      </c>
      <c r="F30">
        <v>1</v>
      </c>
      <c r="G30">
        <v>1</v>
      </c>
      <c r="H30" s="1">
        <v>45200</v>
      </c>
      <c r="I30" s="1">
        <v>44937</v>
      </c>
      <c r="J30" t="s">
        <v>47</v>
      </c>
      <c r="K30" t="s">
        <v>47</v>
      </c>
      <c r="L30" t="s">
        <v>2317</v>
      </c>
      <c r="M30">
        <v>5</v>
      </c>
      <c r="N30">
        <v>212</v>
      </c>
      <c r="O30" t="s">
        <v>47</v>
      </c>
      <c r="P30" t="s">
        <v>47</v>
      </c>
      <c r="Q30" t="s">
        <v>47</v>
      </c>
      <c r="R30" t="s">
        <v>47</v>
      </c>
      <c r="S30" t="s">
        <v>2318</v>
      </c>
      <c r="T30" t="s">
        <v>47</v>
      </c>
      <c r="U30" t="s">
        <v>47</v>
      </c>
      <c r="V30" t="s">
        <v>47</v>
      </c>
      <c r="W30" t="s">
        <v>47</v>
      </c>
      <c r="X30" t="s">
        <v>47</v>
      </c>
    </row>
    <row r="31" spans="1:24" x14ac:dyDescent="0.4">
      <c r="A31">
        <v>30</v>
      </c>
      <c r="B31" t="s">
        <v>2348</v>
      </c>
      <c r="C31">
        <v>1</v>
      </c>
      <c r="D31">
        <v>0</v>
      </c>
      <c r="E31">
        <v>2</v>
      </c>
      <c r="F31">
        <v>1</v>
      </c>
      <c r="G31">
        <v>1</v>
      </c>
      <c r="H31" s="1">
        <v>45200</v>
      </c>
      <c r="I31" s="1">
        <v>44893</v>
      </c>
      <c r="J31" t="s">
        <v>47</v>
      </c>
      <c r="K31" t="s">
        <v>47</v>
      </c>
      <c r="L31" t="s">
        <v>2349</v>
      </c>
      <c r="M31">
        <v>6</v>
      </c>
      <c r="N31">
        <v>324</v>
      </c>
      <c r="O31" t="s">
        <v>47</v>
      </c>
      <c r="P31" t="s">
        <v>47</v>
      </c>
      <c r="Q31" t="s">
        <v>47</v>
      </c>
      <c r="R31" t="s">
        <v>47</v>
      </c>
      <c r="S31" t="s">
        <v>2350</v>
      </c>
      <c r="T31" t="s">
        <v>47</v>
      </c>
      <c r="U31" t="s">
        <v>47</v>
      </c>
      <c r="V31" t="s">
        <v>47</v>
      </c>
      <c r="W31" t="s">
        <v>47</v>
      </c>
      <c r="X31" t="s">
        <v>47</v>
      </c>
    </row>
    <row r="32" spans="1:24" x14ac:dyDescent="0.4">
      <c r="A32">
        <v>31</v>
      </c>
      <c r="B32" t="s">
        <v>2345</v>
      </c>
      <c r="C32">
        <v>1</v>
      </c>
      <c r="D32">
        <v>0</v>
      </c>
      <c r="E32">
        <v>2</v>
      </c>
      <c r="F32">
        <v>1</v>
      </c>
      <c r="G32">
        <v>1</v>
      </c>
      <c r="H32" s="1">
        <v>45200</v>
      </c>
      <c r="I32" s="1">
        <v>44712</v>
      </c>
      <c r="J32" t="s">
        <v>47</v>
      </c>
      <c r="K32" t="s">
        <v>47</v>
      </c>
      <c r="L32" t="s">
        <v>2346</v>
      </c>
      <c r="M32">
        <v>6</v>
      </c>
      <c r="N32">
        <v>382</v>
      </c>
      <c r="O32" t="s">
        <v>47</v>
      </c>
      <c r="P32" t="s">
        <v>47</v>
      </c>
      <c r="Q32" t="s">
        <v>47</v>
      </c>
      <c r="R32" t="s">
        <v>47</v>
      </c>
      <c r="S32" t="s">
        <v>2347</v>
      </c>
      <c r="T32" t="s">
        <v>47</v>
      </c>
      <c r="U32" t="s">
        <v>47</v>
      </c>
      <c r="V32" t="s">
        <v>47</v>
      </c>
      <c r="W32" t="s">
        <v>47</v>
      </c>
      <c r="X32" t="s">
        <v>47</v>
      </c>
    </row>
    <row r="33" spans="1:24" x14ac:dyDescent="0.4">
      <c r="A33">
        <v>32</v>
      </c>
      <c r="B33" t="s">
        <v>2270</v>
      </c>
      <c r="C33">
        <v>1</v>
      </c>
      <c r="D33">
        <v>0</v>
      </c>
      <c r="E33">
        <v>2</v>
      </c>
      <c r="F33">
        <v>1</v>
      </c>
      <c r="G33">
        <v>1</v>
      </c>
      <c r="H33" s="1">
        <v>45200</v>
      </c>
      <c r="I33" s="1">
        <v>44845</v>
      </c>
      <c r="J33" t="s">
        <v>47</v>
      </c>
      <c r="K33" t="s">
        <v>47</v>
      </c>
      <c r="L33" t="s">
        <v>2271</v>
      </c>
      <c r="M33">
        <v>6</v>
      </c>
      <c r="N33">
        <v>201</v>
      </c>
      <c r="O33" t="s">
        <v>47</v>
      </c>
      <c r="P33" t="s">
        <v>47</v>
      </c>
      <c r="Q33" t="s">
        <v>47</v>
      </c>
      <c r="R33" t="s">
        <v>47</v>
      </c>
      <c r="S33" t="s">
        <v>2272</v>
      </c>
      <c r="T33" t="s">
        <v>47</v>
      </c>
      <c r="U33" t="s">
        <v>47</v>
      </c>
      <c r="V33" t="s">
        <v>47</v>
      </c>
      <c r="W33" t="s">
        <v>47</v>
      </c>
      <c r="X33" t="s">
        <v>47</v>
      </c>
    </row>
    <row r="34" spans="1:24" x14ac:dyDescent="0.4">
      <c r="A34">
        <v>33</v>
      </c>
      <c r="B34" t="s">
        <v>2339</v>
      </c>
      <c r="C34">
        <v>1</v>
      </c>
      <c r="D34">
        <v>0</v>
      </c>
      <c r="E34">
        <v>2</v>
      </c>
      <c r="F34">
        <v>1</v>
      </c>
      <c r="G34">
        <v>1</v>
      </c>
      <c r="H34" s="1">
        <v>45200</v>
      </c>
      <c r="I34" s="1">
        <v>44818</v>
      </c>
      <c r="J34" t="s">
        <v>47</v>
      </c>
      <c r="K34" t="s">
        <v>47</v>
      </c>
      <c r="L34" t="s">
        <v>2340</v>
      </c>
      <c r="M34">
        <v>6</v>
      </c>
      <c r="N34">
        <v>211</v>
      </c>
      <c r="O34" t="s">
        <v>47</v>
      </c>
      <c r="P34" t="s">
        <v>47</v>
      </c>
      <c r="Q34" t="s">
        <v>47</v>
      </c>
      <c r="R34" t="s">
        <v>47</v>
      </c>
      <c r="S34" t="s">
        <v>2341</v>
      </c>
      <c r="T34" t="s">
        <v>47</v>
      </c>
      <c r="U34" t="s">
        <v>47</v>
      </c>
      <c r="V34" t="s">
        <v>47</v>
      </c>
      <c r="W34" t="s">
        <v>47</v>
      </c>
      <c r="X34" t="s">
        <v>47</v>
      </c>
    </row>
    <row r="35" spans="1:24" x14ac:dyDescent="0.4">
      <c r="A35">
        <v>34</v>
      </c>
      <c r="B35" t="s">
        <v>2410</v>
      </c>
      <c r="C35">
        <v>1</v>
      </c>
      <c r="D35">
        <v>0</v>
      </c>
      <c r="E35">
        <v>2</v>
      </c>
      <c r="F35">
        <v>1</v>
      </c>
      <c r="G35">
        <v>1</v>
      </c>
      <c r="H35" s="1">
        <v>45200</v>
      </c>
      <c r="I35" s="1">
        <v>44938</v>
      </c>
      <c r="J35" t="s">
        <v>47</v>
      </c>
      <c r="K35" t="s">
        <v>47</v>
      </c>
      <c r="L35" t="s">
        <v>2411</v>
      </c>
      <c r="M35">
        <v>7</v>
      </c>
      <c r="N35">
        <v>364</v>
      </c>
      <c r="O35" t="s">
        <v>47</v>
      </c>
      <c r="P35" t="s">
        <v>47</v>
      </c>
      <c r="Q35" t="s">
        <v>47</v>
      </c>
      <c r="R35" t="s">
        <v>47</v>
      </c>
      <c r="S35" t="s">
        <v>2412</v>
      </c>
      <c r="T35" t="s">
        <v>47</v>
      </c>
      <c r="U35" t="s">
        <v>47</v>
      </c>
      <c r="V35" t="s">
        <v>47</v>
      </c>
      <c r="W35" t="s">
        <v>47</v>
      </c>
      <c r="X35" t="s">
        <v>47</v>
      </c>
    </row>
    <row r="36" spans="1:24" x14ac:dyDescent="0.4">
      <c r="A36">
        <v>35</v>
      </c>
      <c r="B36" t="s">
        <v>2398</v>
      </c>
      <c r="C36">
        <v>1</v>
      </c>
      <c r="D36">
        <v>0</v>
      </c>
      <c r="E36">
        <v>2</v>
      </c>
      <c r="F36">
        <v>1</v>
      </c>
      <c r="G36">
        <v>1</v>
      </c>
      <c r="H36" s="1">
        <v>45200</v>
      </c>
      <c r="I36" s="1">
        <v>44949</v>
      </c>
      <c r="J36" t="s">
        <v>47</v>
      </c>
      <c r="K36" t="s">
        <v>47</v>
      </c>
      <c r="L36" t="s">
        <v>2399</v>
      </c>
      <c r="M36">
        <v>7</v>
      </c>
      <c r="N36">
        <v>408</v>
      </c>
      <c r="O36" t="s">
        <v>47</v>
      </c>
      <c r="P36" t="s">
        <v>47</v>
      </c>
      <c r="Q36" t="s">
        <v>47</v>
      </c>
      <c r="R36" t="s">
        <v>47</v>
      </c>
      <c r="S36" t="s">
        <v>2400</v>
      </c>
      <c r="T36" t="s">
        <v>47</v>
      </c>
      <c r="U36" t="s">
        <v>47</v>
      </c>
      <c r="V36" t="s">
        <v>47</v>
      </c>
      <c r="W36" t="s">
        <v>47</v>
      </c>
      <c r="X36" t="s">
        <v>47</v>
      </c>
    </row>
    <row r="37" spans="1:24" x14ac:dyDescent="0.4">
      <c r="A37">
        <v>36</v>
      </c>
      <c r="B37" t="s">
        <v>2413</v>
      </c>
      <c r="C37">
        <v>1</v>
      </c>
      <c r="D37">
        <v>0</v>
      </c>
      <c r="E37">
        <v>2</v>
      </c>
      <c r="F37">
        <v>1</v>
      </c>
      <c r="G37">
        <v>1</v>
      </c>
      <c r="H37" s="1">
        <v>45200</v>
      </c>
      <c r="I37" s="1">
        <v>44803</v>
      </c>
      <c r="J37" t="s">
        <v>47</v>
      </c>
      <c r="K37" t="s">
        <v>47</v>
      </c>
      <c r="L37" t="s">
        <v>2414</v>
      </c>
      <c r="M37">
        <v>7</v>
      </c>
      <c r="N37">
        <v>465</v>
      </c>
      <c r="O37" t="s">
        <v>47</v>
      </c>
      <c r="P37" t="s">
        <v>47</v>
      </c>
      <c r="Q37" t="s">
        <v>47</v>
      </c>
      <c r="R37" t="s">
        <v>47</v>
      </c>
      <c r="S37" t="s">
        <v>2415</v>
      </c>
      <c r="T37" t="s">
        <v>47</v>
      </c>
      <c r="U37" t="s">
        <v>47</v>
      </c>
      <c r="V37" t="s">
        <v>47</v>
      </c>
      <c r="W37" t="s">
        <v>47</v>
      </c>
      <c r="X37" t="s">
        <v>47</v>
      </c>
    </row>
    <row r="38" spans="1:24" x14ac:dyDescent="0.4">
      <c r="A38">
        <v>37</v>
      </c>
      <c r="B38" t="s">
        <v>2395</v>
      </c>
      <c r="C38">
        <v>1</v>
      </c>
      <c r="D38">
        <v>0</v>
      </c>
      <c r="E38">
        <v>2</v>
      </c>
      <c r="F38">
        <v>1</v>
      </c>
      <c r="G38">
        <v>1</v>
      </c>
      <c r="H38" s="1">
        <v>45200</v>
      </c>
      <c r="I38" s="1">
        <v>44915</v>
      </c>
      <c r="J38" t="s">
        <v>47</v>
      </c>
      <c r="K38" t="s">
        <v>47</v>
      </c>
      <c r="L38" t="s">
        <v>2396</v>
      </c>
      <c r="M38">
        <v>7</v>
      </c>
      <c r="N38">
        <v>466</v>
      </c>
      <c r="O38" t="s">
        <v>47</v>
      </c>
      <c r="P38" t="s">
        <v>47</v>
      </c>
      <c r="Q38" t="s">
        <v>47</v>
      </c>
      <c r="R38" t="s">
        <v>47</v>
      </c>
      <c r="S38" t="s">
        <v>2397</v>
      </c>
      <c r="T38" t="s">
        <v>47</v>
      </c>
      <c r="U38" t="s">
        <v>47</v>
      </c>
      <c r="V38" t="s">
        <v>47</v>
      </c>
      <c r="W38" t="s">
        <v>47</v>
      </c>
      <c r="X38" t="s">
        <v>47</v>
      </c>
    </row>
    <row r="39" spans="1:24" x14ac:dyDescent="0.4">
      <c r="A39">
        <v>38</v>
      </c>
      <c r="B39" t="s">
        <v>2407</v>
      </c>
      <c r="C39">
        <v>1</v>
      </c>
      <c r="D39">
        <v>0</v>
      </c>
      <c r="E39">
        <v>2</v>
      </c>
      <c r="F39">
        <v>1</v>
      </c>
      <c r="G39">
        <v>1</v>
      </c>
      <c r="H39" s="1">
        <v>45200</v>
      </c>
      <c r="I39" s="1">
        <v>44887</v>
      </c>
      <c r="J39" t="s">
        <v>47</v>
      </c>
      <c r="K39" t="s">
        <v>47</v>
      </c>
      <c r="L39" t="s">
        <v>2408</v>
      </c>
      <c r="M39">
        <v>7</v>
      </c>
      <c r="N39">
        <v>541</v>
      </c>
      <c r="O39" t="s">
        <v>47</v>
      </c>
      <c r="P39" t="s">
        <v>47</v>
      </c>
      <c r="Q39" t="s">
        <v>47</v>
      </c>
      <c r="R39" t="s">
        <v>47</v>
      </c>
      <c r="S39" t="s">
        <v>2409</v>
      </c>
      <c r="T39" t="s">
        <v>47</v>
      </c>
      <c r="U39" t="s">
        <v>47</v>
      </c>
      <c r="V39" t="s">
        <v>47</v>
      </c>
      <c r="W39" t="s">
        <v>47</v>
      </c>
      <c r="X39" t="s">
        <v>47</v>
      </c>
    </row>
    <row r="40" spans="1:24" x14ac:dyDescent="0.4">
      <c r="A40">
        <v>39</v>
      </c>
      <c r="B40" t="s">
        <v>2401</v>
      </c>
      <c r="C40">
        <v>1</v>
      </c>
      <c r="D40">
        <v>0</v>
      </c>
      <c r="E40">
        <v>2</v>
      </c>
      <c r="F40">
        <v>1</v>
      </c>
      <c r="G40">
        <v>1</v>
      </c>
      <c r="H40" s="1">
        <v>45200</v>
      </c>
      <c r="I40" s="1">
        <v>44936</v>
      </c>
      <c r="J40" t="s">
        <v>47</v>
      </c>
      <c r="K40" t="s">
        <v>47</v>
      </c>
      <c r="L40" t="s">
        <v>2402</v>
      </c>
      <c r="M40">
        <v>7</v>
      </c>
      <c r="N40">
        <v>543</v>
      </c>
      <c r="O40" t="s">
        <v>47</v>
      </c>
      <c r="P40" t="s">
        <v>47</v>
      </c>
      <c r="Q40" t="s">
        <v>47</v>
      </c>
      <c r="R40" t="s">
        <v>47</v>
      </c>
      <c r="S40" t="s">
        <v>2403</v>
      </c>
      <c r="T40" t="s">
        <v>47</v>
      </c>
      <c r="U40" t="s">
        <v>47</v>
      </c>
      <c r="V40" t="s">
        <v>47</v>
      </c>
      <c r="W40" t="s">
        <v>47</v>
      </c>
      <c r="X40" t="s">
        <v>47</v>
      </c>
    </row>
    <row r="41" spans="1:24" x14ac:dyDescent="0.4">
      <c r="A41">
        <v>40</v>
      </c>
      <c r="B41" t="s">
        <v>2392</v>
      </c>
      <c r="C41">
        <v>1</v>
      </c>
      <c r="D41">
        <v>0</v>
      </c>
      <c r="E41">
        <v>2</v>
      </c>
      <c r="F41">
        <v>1</v>
      </c>
      <c r="G41">
        <v>1</v>
      </c>
      <c r="H41" s="1">
        <v>45200</v>
      </c>
      <c r="I41" s="1">
        <v>44910</v>
      </c>
      <c r="J41" t="s">
        <v>47</v>
      </c>
      <c r="K41" t="s">
        <v>47</v>
      </c>
      <c r="L41" t="s">
        <v>2393</v>
      </c>
      <c r="M41">
        <v>7</v>
      </c>
      <c r="N41">
        <v>213</v>
      </c>
      <c r="O41" t="s">
        <v>47</v>
      </c>
      <c r="P41" t="s">
        <v>47</v>
      </c>
      <c r="Q41" t="s">
        <v>47</v>
      </c>
      <c r="R41" t="s">
        <v>47</v>
      </c>
      <c r="S41" t="s">
        <v>2394</v>
      </c>
      <c r="T41" t="s">
        <v>47</v>
      </c>
      <c r="U41" t="s">
        <v>47</v>
      </c>
      <c r="V41" t="s">
        <v>47</v>
      </c>
      <c r="W41" t="s">
        <v>47</v>
      </c>
      <c r="X41" t="s">
        <v>47</v>
      </c>
    </row>
    <row r="42" spans="1:24" x14ac:dyDescent="0.4">
      <c r="A42">
        <v>41</v>
      </c>
      <c r="B42" t="s">
        <v>2445</v>
      </c>
      <c r="C42">
        <v>1</v>
      </c>
      <c r="D42">
        <v>0</v>
      </c>
      <c r="E42">
        <v>2</v>
      </c>
      <c r="F42">
        <v>1</v>
      </c>
      <c r="G42">
        <v>1</v>
      </c>
      <c r="H42" s="1">
        <v>45200</v>
      </c>
      <c r="I42" s="1">
        <v>44902</v>
      </c>
      <c r="J42" t="s">
        <v>47</v>
      </c>
      <c r="K42" t="s">
        <v>47</v>
      </c>
      <c r="L42" t="s">
        <v>2446</v>
      </c>
      <c r="M42">
        <v>8</v>
      </c>
      <c r="N42">
        <v>521</v>
      </c>
      <c r="O42" t="s">
        <v>47</v>
      </c>
      <c r="P42" t="s">
        <v>47</v>
      </c>
      <c r="Q42" t="s">
        <v>47</v>
      </c>
      <c r="R42" t="s">
        <v>47</v>
      </c>
      <c r="S42" t="s">
        <v>2447</v>
      </c>
      <c r="T42" t="s">
        <v>47</v>
      </c>
      <c r="U42" t="s">
        <v>47</v>
      </c>
      <c r="V42" t="s">
        <v>47</v>
      </c>
      <c r="W42" t="s">
        <v>47</v>
      </c>
      <c r="X42" t="s">
        <v>47</v>
      </c>
    </row>
    <row r="43" spans="1:24" x14ac:dyDescent="0.4">
      <c r="A43">
        <v>42</v>
      </c>
      <c r="B43" t="s">
        <v>2425</v>
      </c>
      <c r="C43">
        <v>1</v>
      </c>
      <c r="D43">
        <v>0</v>
      </c>
      <c r="E43">
        <v>2</v>
      </c>
      <c r="F43">
        <v>1</v>
      </c>
      <c r="G43">
        <v>1</v>
      </c>
      <c r="H43" s="1">
        <v>45200</v>
      </c>
      <c r="I43" s="1">
        <v>44922</v>
      </c>
      <c r="J43" t="s">
        <v>47</v>
      </c>
      <c r="K43" t="s">
        <v>47</v>
      </c>
      <c r="L43" t="s">
        <v>2426</v>
      </c>
      <c r="M43">
        <v>9</v>
      </c>
      <c r="N43">
        <v>384</v>
      </c>
      <c r="O43" t="s">
        <v>47</v>
      </c>
      <c r="P43" t="s">
        <v>47</v>
      </c>
      <c r="Q43" t="s">
        <v>47</v>
      </c>
      <c r="R43" t="s">
        <v>47</v>
      </c>
      <c r="S43" t="s">
        <v>2427</v>
      </c>
      <c r="T43" t="s">
        <v>47</v>
      </c>
      <c r="U43" t="s">
        <v>47</v>
      </c>
      <c r="V43" t="s">
        <v>47</v>
      </c>
      <c r="W43" t="s">
        <v>47</v>
      </c>
      <c r="X43" t="s">
        <v>47</v>
      </c>
    </row>
    <row r="44" spans="1:24" x14ac:dyDescent="0.4">
      <c r="A44">
        <v>43</v>
      </c>
      <c r="B44" t="s">
        <v>2372</v>
      </c>
      <c r="C44">
        <v>1</v>
      </c>
      <c r="D44">
        <v>0</v>
      </c>
      <c r="E44">
        <v>2</v>
      </c>
      <c r="F44">
        <v>1</v>
      </c>
      <c r="G44">
        <v>1</v>
      </c>
      <c r="H44" s="1">
        <v>45200</v>
      </c>
      <c r="I44" s="1">
        <v>44818</v>
      </c>
      <c r="J44" t="s">
        <v>47</v>
      </c>
      <c r="K44" t="s">
        <v>47</v>
      </c>
      <c r="L44" t="s">
        <v>2373</v>
      </c>
      <c r="M44">
        <v>10</v>
      </c>
      <c r="N44">
        <v>464</v>
      </c>
      <c r="O44" t="s">
        <v>47</v>
      </c>
      <c r="P44" t="s">
        <v>47</v>
      </c>
      <c r="Q44" t="s">
        <v>47</v>
      </c>
      <c r="R44" t="s">
        <v>47</v>
      </c>
      <c r="S44" t="s">
        <v>2374</v>
      </c>
      <c r="T44" t="s">
        <v>47</v>
      </c>
      <c r="U44" t="s">
        <v>47</v>
      </c>
      <c r="V44" t="s">
        <v>47</v>
      </c>
      <c r="W44" t="s">
        <v>47</v>
      </c>
      <c r="X44" t="s">
        <v>47</v>
      </c>
    </row>
    <row r="45" spans="1:24" x14ac:dyDescent="0.4">
      <c r="A45">
        <v>44</v>
      </c>
      <c r="B45" t="s">
        <v>2307</v>
      </c>
      <c r="C45">
        <v>1</v>
      </c>
      <c r="D45">
        <v>0</v>
      </c>
      <c r="E45">
        <v>2</v>
      </c>
      <c r="F45">
        <v>1</v>
      </c>
      <c r="G45">
        <v>1</v>
      </c>
      <c r="H45" s="1">
        <v>45200</v>
      </c>
      <c r="I45" s="1">
        <v>44803</v>
      </c>
      <c r="J45" t="s">
        <v>47</v>
      </c>
      <c r="K45" t="s">
        <v>47</v>
      </c>
      <c r="L45" t="s">
        <v>2308</v>
      </c>
      <c r="M45">
        <v>10</v>
      </c>
      <c r="N45">
        <v>205</v>
      </c>
      <c r="O45" t="s">
        <v>47</v>
      </c>
      <c r="P45" t="s">
        <v>47</v>
      </c>
      <c r="Q45" t="s">
        <v>47</v>
      </c>
      <c r="R45" t="s">
        <v>47</v>
      </c>
      <c r="S45" t="s">
        <v>2309</v>
      </c>
      <c r="T45" t="s">
        <v>47</v>
      </c>
      <c r="U45" t="s">
        <v>47</v>
      </c>
      <c r="V45" t="s">
        <v>47</v>
      </c>
      <c r="W45" t="s">
        <v>47</v>
      </c>
      <c r="X45" t="s">
        <v>47</v>
      </c>
    </row>
    <row r="46" spans="1:24" x14ac:dyDescent="0.4">
      <c r="A46">
        <v>45</v>
      </c>
      <c r="B46" t="s">
        <v>2674</v>
      </c>
      <c r="C46">
        <v>1</v>
      </c>
      <c r="D46">
        <v>0</v>
      </c>
      <c r="E46">
        <v>2</v>
      </c>
      <c r="F46">
        <v>1</v>
      </c>
      <c r="G46">
        <v>1</v>
      </c>
      <c r="H46" s="1">
        <v>45200</v>
      </c>
      <c r="I46" s="1">
        <v>44883</v>
      </c>
      <c r="J46" t="s">
        <v>47</v>
      </c>
      <c r="K46" t="s">
        <v>47</v>
      </c>
      <c r="L46" t="s">
        <v>2675</v>
      </c>
      <c r="M46">
        <v>11</v>
      </c>
      <c r="N46">
        <v>107</v>
      </c>
      <c r="O46" t="s">
        <v>47</v>
      </c>
      <c r="P46" t="s">
        <v>47</v>
      </c>
      <c r="Q46" t="s">
        <v>47</v>
      </c>
      <c r="R46" t="s">
        <v>47</v>
      </c>
      <c r="S46" t="s">
        <v>2676</v>
      </c>
      <c r="T46" t="s">
        <v>47</v>
      </c>
      <c r="U46" t="s">
        <v>47</v>
      </c>
      <c r="V46" t="s">
        <v>47</v>
      </c>
      <c r="W46" t="s">
        <v>47</v>
      </c>
      <c r="X46" t="s">
        <v>47</v>
      </c>
    </row>
    <row r="47" spans="1:24" x14ac:dyDescent="0.4">
      <c r="A47">
        <v>46</v>
      </c>
      <c r="B47" t="s">
        <v>2723</v>
      </c>
      <c r="C47">
        <v>1</v>
      </c>
      <c r="D47">
        <v>0</v>
      </c>
      <c r="E47">
        <v>2</v>
      </c>
      <c r="F47">
        <v>1</v>
      </c>
      <c r="G47">
        <v>1</v>
      </c>
      <c r="H47" s="1">
        <v>45200</v>
      </c>
      <c r="I47" s="1">
        <v>44873</v>
      </c>
      <c r="J47" t="s">
        <v>47</v>
      </c>
      <c r="K47" t="s">
        <v>47</v>
      </c>
      <c r="L47" t="s">
        <v>2724</v>
      </c>
      <c r="M47">
        <v>11</v>
      </c>
      <c r="N47">
        <v>207</v>
      </c>
      <c r="O47" t="s">
        <v>47</v>
      </c>
      <c r="P47" t="s">
        <v>47</v>
      </c>
      <c r="Q47" t="s">
        <v>47</v>
      </c>
      <c r="R47" t="s">
        <v>47</v>
      </c>
      <c r="S47" t="s">
        <v>2725</v>
      </c>
      <c r="T47" t="s">
        <v>47</v>
      </c>
      <c r="U47" t="s">
        <v>47</v>
      </c>
      <c r="V47" t="s">
        <v>47</v>
      </c>
      <c r="W47" t="s">
        <v>47</v>
      </c>
      <c r="X47" t="s">
        <v>47</v>
      </c>
    </row>
    <row r="48" spans="1:24" x14ac:dyDescent="0.4">
      <c r="A48">
        <v>47</v>
      </c>
      <c r="B48" t="s">
        <v>2758</v>
      </c>
      <c r="C48">
        <v>1</v>
      </c>
      <c r="D48">
        <v>0</v>
      </c>
      <c r="E48">
        <v>2</v>
      </c>
      <c r="F48">
        <v>1</v>
      </c>
      <c r="G48">
        <v>1</v>
      </c>
      <c r="H48" s="1">
        <v>45200</v>
      </c>
      <c r="I48" s="1">
        <v>44882</v>
      </c>
      <c r="J48" t="s">
        <v>47</v>
      </c>
      <c r="K48" t="s">
        <v>47</v>
      </c>
      <c r="L48" t="s">
        <v>2759</v>
      </c>
      <c r="M48">
        <v>11</v>
      </c>
      <c r="N48">
        <v>341</v>
      </c>
      <c r="O48" t="s">
        <v>47</v>
      </c>
      <c r="P48" t="s">
        <v>47</v>
      </c>
      <c r="Q48" t="s">
        <v>47</v>
      </c>
      <c r="R48" t="s">
        <v>47</v>
      </c>
      <c r="S48" t="s">
        <v>2760</v>
      </c>
      <c r="T48" t="s">
        <v>47</v>
      </c>
      <c r="U48" t="s">
        <v>47</v>
      </c>
      <c r="V48" t="s">
        <v>47</v>
      </c>
      <c r="W48" t="s">
        <v>47</v>
      </c>
      <c r="X48" t="s">
        <v>47</v>
      </c>
    </row>
    <row r="49" spans="1:24" x14ac:dyDescent="0.4">
      <c r="A49">
        <v>48</v>
      </c>
      <c r="B49" t="s">
        <v>2755</v>
      </c>
      <c r="C49">
        <v>1</v>
      </c>
      <c r="D49">
        <v>0</v>
      </c>
      <c r="E49">
        <v>2</v>
      </c>
      <c r="F49">
        <v>1</v>
      </c>
      <c r="G49">
        <v>1</v>
      </c>
      <c r="H49" s="1">
        <v>45200</v>
      </c>
      <c r="I49" s="1">
        <v>44804</v>
      </c>
      <c r="J49" t="s">
        <v>47</v>
      </c>
      <c r="K49" t="s">
        <v>47</v>
      </c>
      <c r="L49" t="s">
        <v>2756</v>
      </c>
      <c r="M49">
        <v>11</v>
      </c>
      <c r="N49">
        <v>342</v>
      </c>
      <c r="O49" t="s">
        <v>47</v>
      </c>
      <c r="P49" t="s">
        <v>47</v>
      </c>
      <c r="Q49" t="s">
        <v>47</v>
      </c>
      <c r="R49" t="s">
        <v>47</v>
      </c>
      <c r="S49" t="s">
        <v>2757</v>
      </c>
      <c r="T49" t="s">
        <v>47</v>
      </c>
      <c r="U49" t="s">
        <v>47</v>
      </c>
      <c r="V49" t="s">
        <v>47</v>
      </c>
      <c r="W49" t="s">
        <v>47</v>
      </c>
      <c r="X49" t="s">
        <v>47</v>
      </c>
    </row>
    <row r="50" spans="1:24" x14ac:dyDescent="0.4">
      <c r="A50">
        <v>49</v>
      </c>
      <c r="B50" t="s">
        <v>2747</v>
      </c>
      <c r="C50">
        <v>1</v>
      </c>
      <c r="D50">
        <v>0</v>
      </c>
      <c r="E50">
        <v>2</v>
      </c>
      <c r="F50">
        <v>1</v>
      </c>
      <c r="G50">
        <v>1</v>
      </c>
      <c r="H50" s="1">
        <v>45200</v>
      </c>
      <c r="I50" s="1">
        <v>44873</v>
      </c>
      <c r="J50" t="s">
        <v>47</v>
      </c>
      <c r="K50" t="s">
        <v>47</v>
      </c>
      <c r="L50" t="s">
        <v>2748</v>
      </c>
      <c r="M50">
        <v>11</v>
      </c>
      <c r="N50">
        <v>343</v>
      </c>
      <c r="O50" t="s">
        <v>47</v>
      </c>
      <c r="P50" t="s">
        <v>47</v>
      </c>
      <c r="Q50" t="s">
        <v>47</v>
      </c>
      <c r="R50" t="s">
        <v>47</v>
      </c>
      <c r="S50" t="s">
        <v>2749</v>
      </c>
      <c r="T50" t="s">
        <v>47</v>
      </c>
      <c r="U50" t="s">
        <v>47</v>
      </c>
      <c r="V50" t="s">
        <v>47</v>
      </c>
      <c r="W50" t="s">
        <v>47</v>
      </c>
      <c r="X50" t="s">
        <v>47</v>
      </c>
    </row>
    <row r="51" spans="1:24" x14ac:dyDescent="0.4">
      <c r="A51">
        <v>50</v>
      </c>
      <c r="B51" t="s">
        <v>2761</v>
      </c>
      <c r="C51">
        <v>1</v>
      </c>
      <c r="D51">
        <v>0</v>
      </c>
      <c r="E51">
        <v>2</v>
      </c>
      <c r="F51">
        <v>1</v>
      </c>
      <c r="G51">
        <v>1</v>
      </c>
      <c r="H51" s="1">
        <v>45200</v>
      </c>
      <c r="I51" s="1">
        <v>44802</v>
      </c>
      <c r="J51" t="s">
        <v>47</v>
      </c>
      <c r="K51" t="s">
        <v>47</v>
      </c>
      <c r="L51" t="s">
        <v>2762</v>
      </c>
      <c r="M51">
        <v>11</v>
      </c>
      <c r="N51">
        <v>369</v>
      </c>
      <c r="O51" t="s">
        <v>47</v>
      </c>
      <c r="P51" t="s">
        <v>47</v>
      </c>
      <c r="Q51" t="s">
        <v>47</v>
      </c>
      <c r="R51" t="s">
        <v>47</v>
      </c>
      <c r="S51" t="s">
        <v>2763</v>
      </c>
      <c r="T51" t="s">
        <v>47</v>
      </c>
      <c r="U51" t="s">
        <v>47</v>
      </c>
      <c r="V51" t="s">
        <v>47</v>
      </c>
      <c r="W51" t="s">
        <v>47</v>
      </c>
      <c r="X51" t="s">
        <v>47</v>
      </c>
    </row>
    <row r="52" spans="1:24" x14ac:dyDescent="0.4">
      <c r="A52">
        <v>51</v>
      </c>
      <c r="B52" t="s">
        <v>2726</v>
      </c>
      <c r="C52">
        <v>1</v>
      </c>
      <c r="D52">
        <v>0</v>
      </c>
      <c r="E52">
        <v>2</v>
      </c>
      <c r="F52">
        <v>1</v>
      </c>
      <c r="G52">
        <v>1</v>
      </c>
      <c r="H52" s="1">
        <v>45200</v>
      </c>
      <c r="I52" s="1">
        <v>44904</v>
      </c>
      <c r="J52" t="s">
        <v>47</v>
      </c>
      <c r="K52" t="s">
        <v>47</v>
      </c>
      <c r="L52" t="s">
        <v>2727</v>
      </c>
      <c r="M52">
        <v>11</v>
      </c>
      <c r="N52">
        <v>207</v>
      </c>
      <c r="O52" t="s">
        <v>47</v>
      </c>
      <c r="P52" t="s">
        <v>47</v>
      </c>
      <c r="Q52" t="s">
        <v>47</v>
      </c>
      <c r="R52" t="s">
        <v>47</v>
      </c>
      <c r="S52" t="s">
        <v>2728</v>
      </c>
      <c r="T52" t="s">
        <v>47</v>
      </c>
      <c r="U52" t="s">
        <v>47</v>
      </c>
      <c r="V52" t="s">
        <v>47</v>
      </c>
      <c r="W52" t="s">
        <v>47</v>
      </c>
      <c r="X52" t="s">
        <v>47</v>
      </c>
    </row>
    <row r="53" spans="1:24" x14ac:dyDescent="0.4">
      <c r="A53">
        <v>52</v>
      </c>
      <c r="B53" t="s">
        <v>2735</v>
      </c>
      <c r="C53">
        <v>1</v>
      </c>
      <c r="D53">
        <v>0</v>
      </c>
      <c r="E53">
        <v>2</v>
      </c>
      <c r="F53">
        <v>1</v>
      </c>
      <c r="G53">
        <v>1</v>
      </c>
      <c r="H53" s="1">
        <v>45200</v>
      </c>
      <c r="I53" s="1">
        <v>44945</v>
      </c>
      <c r="J53" t="s">
        <v>47</v>
      </c>
      <c r="K53" t="s">
        <v>47</v>
      </c>
      <c r="L53" t="s">
        <v>2736</v>
      </c>
      <c r="M53">
        <v>11</v>
      </c>
      <c r="N53">
        <v>229</v>
      </c>
      <c r="O53" t="s">
        <v>47</v>
      </c>
      <c r="P53" t="s">
        <v>47</v>
      </c>
      <c r="Q53" t="s">
        <v>47</v>
      </c>
      <c r="R53" t="s">
        <v>47</v>
      </c>
      <c r="S53" t="s">
        <v>2737</v>
      </c>
      <c r="T53" t="s">
        <v>47</v>
      </c>
      <c r="U53" t="s">
        <v>47</v>
      </c>
      <c r="V53" t="s">
        <v>47</v>
      </c>
      <c r="W53" t="s">
        <v>47</v>
      </c>
      <c r="X53" t="s">
        <v>47</v>
      </c>
    </row>
    <row r="54" spans="1:24" x14ac:dyDescent="0.4">
      <c r="A54">
        <v>53</v>
      </c>
      <c r="B54" t="s">
        <v>2336</v>
      </c>
      <c r="C54">
        <v>1</v>
      </c>
      <c r="D54">
        <v>0</v>
      </c>
      <c r="E54">
        <v>2</v>
      </c>
      <c r="F54">
        <v>1</v>
      </c>
      <c r="G54">
        <v>1</v>
      </c>
      <c r="H54" s="1">
        <v>45200</v>
      </c>
      <c r="I54" s="1">
        <v>44949</v>
      </c>
      <c r="J54" t="s">
        <v>47</v>
      </c>
      <c r="K54" t="s">
        <v>47</v>
      </c>
      <c r="L54" t="s">
        <v>2337</v>
      </c>
      <c r="M54">
        <v>2</v>
      </c>
      <c r="N54">
        <v>206</v>
      </c>
      <c r="O54" t="s">
        <v>47</v>
      </c>
      <c r="P54" t="s">
        <v>47</v>
      </c>
      <c r="Q54" t="s">
        <v>47</v>
      </c>
      <c r="R54" t="s">
        <v>47</v>
      </c>
      <c r="S54" t="s">
        <v>2338</v>
      </c>
      <c r="T54" t="s">
        <v>47</v>
      </c>
      <c r="U54" t="s">
        <v>47</v>
      </c>
      <c r="V54" t="s">
        <v>47</v>
      </c>
      <c r="W54" t="s">
        <v>47</v>
      </c>
      <c r="X54" t="s">
        <v>47</v>
      </c>
    </row>
    <row r="55" spans="1:24" x14ac:dyDescent="0.4">
      <c r="A55">
        <v>54</v>
      </c>
      <c r="B55" t="s">
        <v>2328</v>
      </c>
      <c r="C55">
        <v>1</v>
      </c>
      <c r="D55">
        <v>0</v>
      </c>
      <c r="E55">
        <v>2</v>
      </c>
      <c r="F55">
        <v>1</v>
      </c>
      <c r="G55">
        <v>1</v>
      </c>
      <c r="H55" s="1">
        <v>45200</v>
      </c>
      <c r="I55" s="1">
        <v>44949</v>
      </c>
      <c r="J55" t="s">
        <v>47</v>
      </c>
      <c r="K55" t="s">
        <v>47</v>
      </c>
      <c r="L55" t="s">
        <v>2329</v>
      </c>
      <c r="M55">
        <v>5</v>
      </c>
      <c r="N55">
        <v>211</v>
      </c>
      <c r="O55" t="s">
        <v>47</v>
      </c>
      <c r="P55" t="s">
        <v>47</v>
      </c>
      <c r="Q55" t="s">
        <v>47</v>
      </c>
      <c r="R55" t="s">
        <v>47</v>
      </c>
      <c r="S55" t="s">
        <v>2330</v>
      </c>
      <c r="T55" t="s">
        <v>47</v>
      </c>
      <c r="U55" t="s">
        <v>47</v>
      </c>
      <c r="V55" t="s">
        <v>47</v>
      </c>
      <c r="W55" t="s">
        <v>47</v>
      </c>
      <c r="X55" t="s">
        <v>47</v>
      </c>
    </row>
    <row r="56" spans="1:24" x14ac:dyDescent="0.4">
      <c r="A56">
        <v>55</v>
      </c>
      <c r="B56" t="s">
        <v>2342</v>
      </c>
      <c r="C56">
        <v>1</v>
      </c>
      <c r="D56">
        <v>0</v>
      </c>
      <c r="E56">
        <v>2</v>
      </c>
      <c r="F56">
        <v>1</v>
      </c>
      <c r="G56">
        <v>1</v>
      </c>
      <c r="H56" s="1">
        <v>45200</v>
      </c>
      <c r="I56" s="1">
        <v>44943</v>
      </c>
      <c r="J56" t="s">
        <v>47</v>
      </c>
      <c r="K56" t="s">
        <v>47</v>
      </c>
      <c r="L56" t="s">
        <v>2343</v>
      </c>
      <c r="M56">
        <v>6</v>
      </c>
      <c r="N56">
        <v>213</v>
      </c>
      <c r="O56" t="s">
        <v>47</v>
      </c>
      <c r="P56" t="s">
        <v>47</v>
      </c>
      <c r="Q56" t="s">
        <v>47</v>
      </c>
      <c r="R56" t="s">
        <v>47</v>
      </c>
      <c r="S56" t="s">
        <v>2344</v>
      </c>
      <c r="T56" t="s">
        <v>47</v>
      </c>
      <c r="U56" t="s">
        <v>47</v>
      </c>
      <c r="V56" t="s">
        <v>47</v>
      </c>
      <c r="W56" t="s">
        <v>47</v>
      </c>
      <c r="X56" t="s">
        <v>47</v>
      </c>
    </row>
    <row r="57" spans="1:24" x14ac:dyDescent="0.4">
      <c r="A57">
        <v>56</v>
      </c>
      <c r="B57" t="s">
        <v>2416</v>
      </c>
      <c r="C57">
        <v>1</v>
      </c>
      <c r="D57">
        <v>0</v>
      </c>
      <c r="E57">
        <v>2</v>
      </c>
      <c r="F57">
        <v>1</v>
      </c>
      <c r="G57">
        <v>1</v>
      </c>
      <c r="H57" s="1">
        <v>45200</v>
      </c>
      <c r="I57" s="1">
        <v>44943</v>
      </c>
      <c r="J57" t="s">
        <v>47</v>
      </c>
      <c r="K57" t="s">
        <v>47</v>
      </c>
      <c r="L57" t="s">
        <v>2417</v>
      </c>
      <c r="M57">
        <v>7</v>
      </c>
      <c r="N57">
        <v>207</v>
      </c>
      <c r="O57" t="s">
        <v>47</v>
      </c>
      <c r="P57" t="s">
        <v>47</v>
      </c>
      <c r="Q57" t="s">
        <v>47</v>
      </c>
      <c r="R57" t="s">
        <v>47</v>
      </c>
      <c r="S57" t="s">
        <v>2418</v>
      </c>
      <c r="T57" t="s">
        <v>47</v>
      </c>
      <c r="U57" t="s">
        <v>47</v>
      </c>
      <c r="V57" t="s">
        <v>47</v>
      </c>
      <c r="W57" t="s">
        <v>47</v>
      </c>
      <c r="X57" t="s">
        <v>47</v>
      </c>
    </row>
    <row r="58" spans="1:24" x14ac:dyDescent="0.4">
      <c r="A58">
        <v>57</v>
      </c>
      <c r="B58" t="s">
        <v>2702</v>
      </c>
      <c r="C58">
        <v>1</v>
      </c>
      <c r="D58">
        <v>0</v>
      </c>
      <c r="E58">
        <v>2</v>
      </c>
      <c r="F58">
        <v>1</v>
      </c>
      <c r="G58">
        <v>1</v>
      </c>
      <c r="H58" s="1">
        <v>45200</v>
      </c>
      <c r="I58" s="1">
        <v>44818</v>
      </c>
      <c r="J58" t="s">
        <v>47</v>
      </c>
      <c r="K58" t="s">
        <v>47</v>
      </c>
      <c r="L58" t="s">
        <v>2703</v>
      </c>
      <c r="M58">
        <v>11</v>
      </c>
      <c r="N58">
        <v>105</v>
      </c>
      <c r="O58" t="s">
        <v>47</v>
      </c>
      <c r="P58" t="s">
        <v>47</v>
      </c>
      <c r="Q58" t="s">
        <v>47</v>
      </c>
      <c r="R58" t="s">
        <v>47</v>
      </c>
      <c r="S58" t="s">
        <v>2704</v>
      </c>
      <c r="T58" t="s">
        <v>47</v>
      </c>
      <c r="U58" t="s">
        <v>47</v>
      </c>
      <c r="V58" t="s">
        <v>47</v>
      </c>
      <c r="W58" t="s">
        <v>47</v>
      </c>
      <c r="X58" t="s">
        <v>47</v>
      </c>
    </row>
    <row r="59" spans="1:24" x14ac:dyDescent="0.4">
      <c r="A59">
        <v>58</v>
      </c>
      <c r="B59" t="s">
        <v>2600</v>
      </c>
      <c r="C59">
        <v>1</v>
      </c>
      <c r="D59">
        <v>0</v>
      </c>
      <c r="E59">
        <v>2</v>
      </c>
      <c r="F59">
        <v>1</v>
      </c>
      <c r="G59">
        <v>1</v>
      </c>
      <c r="H59" s="1">
        <v>45200</v>
      </c>
      <c r="I59" s="1">
        <v>44894</v>
      </c>
      <c r="J59" t="s">
        <v>47</v>
      </c>
      <c r="K59" t="s">
        <v>47</v>
      </c>
      <c r="L59" t="s">
        <v>2601</v>
      </c>
      <c r="M59">
        <v>11</v>
      </c>
      <c r="N59">
        <v>221</v>
      </c>
      <c r="O59" t="s">
        <v>47</v>
      </c>
      <c r="P59" t="s">
        <v>47</v>
      </c>
      <c r="Q59" t="s">
        <v>47</v>
      </c>
      <c r="R59" t="s">
        <v>47</v>
      </c>
      <c r="S59" t="s">
        <v>2602</v>
      </c>
      <c r="T59" t="s">
        <v>47</v>
      </c>
      <c r="U59" t="s">
        <v>47</v>
      </c>
      <c r="V59" t="s">
        <v>47</v>
      </c>
      <c r="W59" t="s">
        <v>47</v>
      </c>
      <c r="X59" t="s">
        <v>47</v>
      </c>
    </row>
    <row r="60" spans="1:24" x14ac:dyDescent="0.4">
      <c r="A60">
        <v>59</v>
      </c>
      <c r="B60" t="s">
        <v>2638</v>
      </c>
      <c r="C60">
        <v>1</v>
      </c>
      <c r="D60">
        <v>0</v>
      </c>
      <c r="E60">
        <v>2</v>
      </c>
      <c r="F60">
        <v>1</v>
      </c>
      <c r="G60">
        <v>1</v>
      </c>
      <c r="H60" s="1">
        <v>45200</v>
      </c>
      <c r="I60" s="1">
        <v>44855</v>
      </c>
      <c r="J60" t="s">
        <v>47</v>
      </c>
      <c r="K60" t="s">
        <v>47</v>
      </c>
      <c r="L60" t="s">
        <v>2639</v>
      </c>
      <c r="M60">
        <v>11</v>
      </c>
      <c r="N60">
        <v>237</v>
      </c>
      <c r="O60" t="s">
        <v>47</v>
      </c>
      <c r="P60" t="s">
        <v>47</v>
      </c>
      <c r="Q60" t="s">
        <v>47</v>
      </c>
      <c r="R60" t="s">
        <v>47</v>
      </c>
      <c r="S60" t="s">
        <v>2640</v>
      </c>
      <c r="T60" t="s">
        <v>47</v>
      </c>
      <c r="U60" t="s">
        <v>47</v>
      </c>
      <c r="V60" t="s">
        <v>47</v>
      </c>
      <c r="W60" t="s">
        <v>47</v>
      </c>
      <c r="X60" t="s">
        <v>47</v>
      </c>
    </row>
    <row r="61" spans="1:24" x14ac:dyDescent="0.4">
      <c r="A61">
        <v>60</v>
      </c>
      <c r="B61" t="s">
        <v>2573</v>
      </c>
      <c r="C61">
        <v>1</v>
      </c>
      <c r="D61">
        <v>0</v>
      </c>
      <c r="E61">
        <v>2</v>
      </c>
      <c r="F61">
        <v>1</v>
      </c>
      <c r="G61">
        <v>1</v>
      </c>
      <c r="H61" s="1">
        <v>45200</v>
      </c>
      <c r="I61" s="1">
        <v>44860</v>
      </c>
      <c r="J61" t="s">
        <v>47</v>
      </c>
      <c r="K61" t="s">
        <v>47</v>
      </c>
      <c r="L61" t="s">
        <v>2574</v>
      </c>
      <c r="M61">
        <v>11</v>
      </c>
      <c r="N61">
        <v>222</v>
      </c>
      <c r="O61" t="s">
        <v>47</v>
      </c>
      <c r="P61" t="s">
        <v>47</v>
      </c>
      <c r="Q61" t="s">
        <v>47</v>
      </c>
      <c r="R61" t="s">
        <v>47</v>
      </c>
      <c r="S61" t="s">
        <v>698</v>
      </c>
      <c r="T61" t="s">
        <v>47</v>
      </c>
      <c r="U61" t="s">
        <v>47</v>
      </c>
      <c r="V61" t="s">
        <v>47</v>
      </c>
      <c r="W61" t="s">
        <v>47</v>
      </c>
      <c r="X61" t="s">
        <v>47</v>
      </c>
    </row>
    <row r="62" spans="1:24" x14ac:dyDescent="0.4">
      <c r="A62">
        <v>61</v>
      </c>
      <c r="B62" t="s">
        <v>2659</v>
      </c>
      <c r="C62">
        <v>1</v>
      </c>
      <c r="D62">
        <v>0</v>
      </c>
      <c r="E62">
        <v>2</v>
      </c>
      <c r="F62">
        <v>1</v>
      </c>
      <c r="G62">
        <v>1</v>
      </c>
      <c r="H62" s="1">
        <v>45200</v>
      </c>
      <c r="I62" s="1">
        <v>44900</v>
      </c>
      <c r="J62" t="s">
        <v>47</v>
      </c>
      <c r="K62" t="s">
        <v>47</v>
      </c>
      <c r="L62" t="s">
        <v>2660</v>
      </c>
      <c r="M62">
        <v>11</v>
      </c>
      <c r="N62">
        <v>230</v>
      </c>
      <c r="O62" t="s">
        <v>47</v>
      </c>
      <c r="P62" t="s">
        <v>47</v>
      </c>
      <c r="Q62" t="s">
        <v>47</v>
      </c>
      <c r="R62" t="s">
        <v>47</v>
      </c>
      <c r="S62" t="s">
        <v>2295</v>
      </c>
      <c r="T62" t="s">
        <v>47</v>
      </c>
      <c r="U62" t="s">
        <v>47</v>
      </c>
      <c r="V62" t="s">
        <v>47</v>
      </c>
      <c r="W62" t="s">
        <v>47</v>
      </c>
      <c r="X62" t="s">
        <v>47</v>
      </c>
    </row>
    <row r="63" spans="1:24" x14ac:dyDescent="0.4">
      <c r="A63">
        <v>62</v>
      </c>
      <c r="B63" t="s">
        <v>2431</v>
      </c>
      <c r="C63">
        <v>1</v>
      </c>
      <c r="D63">
        <v>0</v>
      </c>
      <c r="E63">
        <v>2</v>
      </c>
      <c r="F63">
        <v>1</v>
      </c>
      <c r="G63">
        <v>1</v>
      </c>
      <c r="H63" s="1">
        <v>45200</v>
      </c>
      <c r="I63" s="1">
        <v>44739</v>
      </c>
      <c r="J63" t="s">
        <v>47</v>
      </c>
      <c r="K63" t="s">
        <v>47</v>
      </c>
      <c r="L63" t="s">
        <v>2432</v>
      </c>
      <c r="M63">
        <v>8</v>
      </c>
      <c r="N63">
        <v>231</v>
      </c>
      <c r="O63" t="s">
        <v>47</v>
      </c>
      <c r="P63" t="s">
        <v>47</v>
      </c>
      <c r="Q63" t="s">
        <v>47</v>
      </c>
      <c r="R63" t="s">
        <v>47</v>
      </c>
      <c r="S63" t="s">
        <v>2433</v>
      </c>
      <c r="T63" t="s">
        <v>47</v>
      </c>
      <c r="U63" t="s">
        <v>47</v>
      </c>
      <c r="V63" t="s">
        <v>47</v>
      </c>
      <c r="W63" t="s">
        <v>47</v>
      </c>
      <c r="X63" t="s">
        <v>47</v>
      </c>
    </row>
    <row r="64" spans="1:24" x14ac:dyDescent="0.4">
      <c r="A64">
        <v>63</v>
      </c>
      <c r="B64" t="s">
        <v>2319</v>
      </c>
      <c r="C64">
        <v>1</v>
      </c>
      <c r="D64">
        <v>0</v>
      </c>
      <c r="E64">
        <v>2</v>
      </c>
      <c r="F64">
        <v>1</v>
      </c>
      <c r="G64">
        <v>1</v>
      </c>
      <c r="H64" s="1">
        <v>45200</v>
      </c>
      <c r="I64" s="1">
        <v>44487</v>
      </c>
      <c r="J64" t="s">
        <v>47</v>
      </c>
      <c r="K64" t="s">
        <v>47</v>
      </c>
      <c r="L64" t="s">
        <v>2320</v>
      </c>
      <c r="M64">
        <v>5</v>
      </c>
      <c r="N64">
        <v>210</v>
      </c>
      <c r="O64" t="s">
        <v>47</v>
      </c>
      <c r="P64" t="s">
        <v>47</v>
      </c>
      <c r="Q64" t="s">
        <v>47</v>
      </c>
      <c r="R64" t="s">
        <v>47</v>
      </c>
      <c r="S64" t="s">
        <v>2321</v>
      </c>
      <c r="T64" t="s">
        <v>47</v>
      </c>
      <c r="U64" t="s">
        <v>47</v>
      </c>
      <c r="V64" t="s">
        <v>47</v>
      </c>
      <c r="W64" t="s">
        <v>47</v>
      </c>
      <c r="X64" t="s">
        <v>47</v>
      </c>
    </row>
    <row r="65" spans="1:24" x14ac:dyDescent="0.4">
      <c r="A65">
        <v>64</v>
      </c>
      <c r="B65" t="s">
        <v>2497</v>
      </c>
      <c r="C65">
        <v>1</v>
      </c>
      <c r="D65">
        <v>0</v>
      </c>
      <c r="E65">
        <v>2</v>
      </c>
      <c r="F65">
        <v>1</v>
      </c>
      <c r="G65">
        <v>1</v>
      </c>
      <c r="H65" s="1">
        <v>45200</v>
      </c>
      <c r="I65" s="1">
        <v>44627</v>
      </c>
      <c r="J65" t="s">
        <v>47</v>
      </c>
      <c r="K65" t="s">
        <v>47</v>
      </c>
      <c r="L65" t="s">
        <v>2498</v>
      </c>
      <c r="M65">
        <v>4</v>
      </c>
      <c r="N65">
        <v>101</v>
      </c>
      <c r="O65" t="s">
        <v>47</v>
      </c>
      <c r="P65" t="s">
        <v>47</v>
      </c>
      <c r="Q65" t="s">
        <v>47</v>
      </c>
      <c r="R65" t="s">
        <v>47</v>
      </c>
      <c r="S65" t="s">
        <v>2499</v>
      </c>
      <c r="T65" t="s">
        <v>47</v>
      </c>
      <c r="U65" t="s">
        <v>47</v>
      </c>
      <c r="V65" t="s">
        <v>47</v>
      </c>
      <c r="W65" t="s">
        <v>47</v>
      </c>
      <c r="X65" t="s">
        <v>47</v>
      </c>
    </row>
    <row r="66" spans="1:24" x14ac:dyDescent="0.4">
      <c r="A66">
        <v>65</v>
      </c>
      <c r="B66" t="s">
        <v>2764</v>
      </c>
      <c r="C66">
        <v>1</v>
      </c>
      <c r="D66">
        <v>0</v>
      </c>
      <c r="E66">
        <v>2</v>
      </c>
      <c r="F66">
        <v>1</v>
      </c>
      <c r="G66">
        <v>1</v>
      </c>
      <c r="H66" s="1">
        <v>45200</v>
      </c>
      <c r="I66" s="1">
        <v>44897</v>
      </c>
      <c r="J66" t="s">
        <v>47</v>
      </c>
      <c r="K66" t="s">
        <v>47</v>
      </c>
      <c r="L66" t="s">
        <v>2765</v>
      </c>
      <c r="M66">
        <v>11</v>
      </c>
      <c r="N66">
        <v>203</v>
      </c>
      <c r="O66" t="s">
        <v>47</v>
      </c>
      <c r="P66" t="s">
        <v>47</v>
      </c>
      <c r="Q66" t="s">
        <v>47</v>
      </c>
      <c r="R66" t="s">
        <v>47</v>
      </c>
      <c r="S66" t="s">
        <v>2766</v>
      </c>
      <c r="T66" t="s">
        <v>47</v>
      </c>
      <c r="U66" t="s">
        <v>47</v>
      </c>
      <c r="V66" t="s">
        <v>47</v>
      </c>
      <c r="W66" t="s">
        <v>47</v>
      </c>
      <c r="X66" t="s">
        <v>47</v>
      </c>
    </row>
    <row r="67" spans="1:24" x14ac:dyDescent="0.4">
      <c r="A67">
        <v>66</v>
      </c>
      <c r="B67" t="s">
        <v>2650</v>
      </c>
      <c r="C67">
        <v>1</v>
      </c>
      <c r="D67">
        <v>0</v>
      </c>
      <c r="E67">
        <v>2</v>
      </c>
      <c r="F67">
        <v>1</v>
      </c>
      <c r="G67">
        <v>1</v>
      </c>
      <c r="H67" s="1">
        <v>45200</v>
      </c>
      <c r="I67" s="1">
        <v>44841</v>
      </c>
      <c r="J67" t="s">
        <v>47</v>
      </c>
      <c r="K67" t="s">
        <v>47</v>
      </c>
      <c r="L67" t="s">
        <v>2651</v>
      </c>
      <c r="M67">
        <v>11</v>
      </c>
      <c r="N67">
        <v>234</v>
      </c>
      <c r="O67" t="s">
        <v>47</v>
      </c>
      <c r="P67" t="s">
        <v>47</v>
      </c>
      <c r="Q67" t="s">
        <v>47</v>
      </c>
      <c r="R67" t="s">
        <v>47</v>
      </c>
      <c r="S67" t="s">
        <v>2652</v>
      </c>
      <c r="T67" t="s">
        <v>47</v>
      </c>
      <c r="U67" t="s">
        <v>47</v>
      </c>
      <c r="V67" t="s">
        <v>47</v>
      </c>
      <c r="W67" t="s">
        <v>47</v>
      </c>
      <c r="X67" t="s">
        <v>47</v>
      </c>
    </row>
    <row r="68" spans="1:24" x14ac:dyDescent="0.4">
      <c r="A68">
        <v>67</v>
      </c>
      <c r="B68" t="s">
        <v>2622</v>
      </c>
      <c r="C68">
        <v>1</v>
      </c>
      <c r="D68">
        <v>0</v>
      </c>
      <c r="E68">
        <v>2</v>
      </c>
      <c r="F68">
        <v>1</v>
      </c>
      <c r="G68">
        <v>1</v>
      </c>
      <c r="H68" s="1">
        <v>45200</v>
      </c>
      <c r="I68" s="1">
        <v>44845</v>
      </c>
      <c r="J68" t="s">
        <v>47</v>
      </c>
      <c r="K68" t="s">
        <v>47</v>
      </c>
      <c r="L68" t="s">
        <v>2623</v>
      </c>
      <c r="M68">
        <v>11</v>
      </c>
      <c r="N68">
        <v>202</v>
      </c>
      <c r="O68" t="s">
        <v>47</v>
      </c>
      <c r="P68" t="s">
        <v>47</v>
      </c>
      <c r="Q68" t="s">
        <v>47</v>
      </c>
      <c r="R68" t="s">
        <v>47</v>
      </c>
      <c r="S68" t="s">
        <v>2624</v>
      </c>
      <c r="T68" t="s">
        <v>47</v>
      </c>
      <c r="U68" t="s">
        <v>47</v>
      </c>
      <c r="V68" t="s">
        <v>47</v>
      </c>
      <c r="W68" t="s">
        <v>47</v>
      </c>
      <c r="X68" t="s">
        <v>47</v>
      </c>
    </row>
    <row r="69" spans="1:24" x14ac:dyDescent="0.4">
      <c r="A69">
        <v>68</v>
      </c>
      <c r="B69" t="s">
        <v>2419</v>
      </c>
      <c r="C69">
        <v>1</v>
      </c>
      <c r="D69">
        <v>0</v>
      </c>
      <c r="E69">
        <v>2</v>
      </c>
      <c r="F69">
        <v>1</v>
      </c>
      <c r="G69">
        <v>1</v>
      </c>
      <c r="H69" s="1">
        <v>45200</v>
      </c>
      <c r="I69" s="1">
        <v>44909</v>
      </c>
      <c r="J69" t="s">
        <v>47</v>
      </c>
      <c r="K69" t="s">
        <v>47</v>
      </c>
      <c r="L69" t="s">
        <v>2420</v>
      </c>
      <c r="M69">
        <v>9</v>
      </c>
      <c r="N69">
        <v>407</v>
      </c>
      <c r="O69" t="s">
        <v>47</v>
      </c>
      <c r="P69" t="s">
        <v>47</v>
      </c>
      <c r="Q69" t="s">
        <v>47</v>
      </c>
      <c r="R69" t="s">
        <v>47</v>
      </c>
      <c r="S69" t="s">
        <v>2421</v>
      </c>
      <c r="T69" t="s">
        <v>47</v>
      </c>
      <c r="U69" t="s">
        <v>47</v>
      </c>
      <c r="V69" t="s">
        <v>47</v>
      </c>
      <c r="W69" t="s">
        <v>47</v>
      </c>
      <c r="X69" t="s">
        <v>47</v>
      </c>
    </row>
    <row r="70" spans="1:24" x14ac:dyDescent="0.4">
      <c r="A70">
        <v>69</v>
      </c>
      <c r="B70" t="s">
        <v>2779</v>
      </c>
      <c r="C70">
        <v>1</v>
      </c>
      <c r="D70">
        <v>0</v>
      </c>
      <c r="E70">
        <v>2</v>
      </c>
      <c r="F70">
        <v>1</v>
      </c>
      <c r="G70">
        <v>1</v>
      </c>
      <c r="H70" s="1">
        <v>45200</v>
      </c>
      <c r="I70" s="1">
        <v>44837</v>
      </c>
      <c r="J70" t="s">
        <v>47</v>
      </c>
      <c r="K70" t="s">
        <v>47</v>
      </c>
      <c r="L70" t="s">
        <v>2780</v>
      </c>
      <c r="M70">
        <v>11</v>
      </c>
      <c r="N70">
        <v>203</v>
      </c>
      <c r="O70" t="s">
        <v>47</v>
      </c>
      <c r="P70" t="s">
        <v>47</v>
      </c>
      <c r="Q70" t="s">
        <v>47</v>
      </c>
      <c r="R70" t="s">
        <v>47</v>
      </c>
      <c r="S70" t="s">
        <v>2781</v>
      </c>
      <c r="T70" t="s">
        <v>47</v>
      </c>
      <c r="U70" t="s">
        <v>47</v>
      </c>
      <c r="V70" t="s">
        <v>47</v>
      </c>
      <c r="W70" t="s">
        <v>47</v>
      </c>
      <c r="X70" t="s">
        <v>47</v>
      </c>
    </row>
    <row r="71" spans="1:24" x14ac:dyDescent="0.4">
      <c r="A71">
        <v>70</v>
      </c>
      <c r="B71" t="s">
        <v>2434</v>
      </c>
      <c r="C71">
        <v>1</v>
      </c>
      <c r="D71">
        <v>0</v>
      </c>
      <c r="E71">
        <v>2</v>
      </c>
      <c r="F71">
        <v>1</v>
      </c>
      <c r="G71">
        <v>1</v>
      </c>
      <c r="H71" s="1">
        <v>45200</v>
      </c>
      <c r="I71" s="1">
        <v>44662</v>
      </c>
      <c r="J71" t="s">
        <v>47</v>
      </c>
      <c r="K71" t="s">
        <v>47</v>
      </c>
      <c r="L71" t="s">
        <v>2435</v>
      </c>
      <c r="M71">
        <v>8</v>
      </c>
      <c r="N71">
        <v>224</v>
      </c>
      <c r="O71" t="s">
        <v>47</v>
      </c>
      <c r="P71" t="s">
        <v>47</v>
      </c>
      <c r="Q71" t="s">
        <v>47</v>
      </c>
      <c r="R71" t="s">
        <v>47</v>
      </c>
      <c r="S71" t="s">
        <v>2436</v>
      </c>
      <c r="T71" t="s">
        <v>47</v>
      </c>
      <c r="U71" t="s">
        <v>47</v>
      </c>
      <c r="V71" t="s">
        <v>47</v>
      </c>
      <c r="W71" t="s">
        <v>47</v>
      </c>
      <c r="X71" t="s">
        <v>47</v>
      </c>
    </row>
    <row r="72" spans="1:24" x14ac:dyDescent="0.4">
      <c r="A72">
        <v>71</v>
      </c>
      <c r="B72" t="s">
        <v>2565</v>
      </c>
      <c r="C72">
        <v>1</v>
      </c>
      <c r="D72">
        <v>0</v>
      </c>
      <c r="E72">
        <v>2</v>
      </c>
      <c r="F72">
        <v>1</v>
      </c>
      <c r="G72">
        <v>1</v>
      </c>
      <c r="H72" s="1">
        <v>45200</v>
      </c>
      <c r="I72" s="1">
        <v>44824</v>
      </c>
      <c r="J72" t="s">
        <v>47</v>
      </c>
      <c r="K72" t="s">
        <v>47</v>
      </c>
      <c r="L72" t="s">
        <v>2566</v>
      </c>
      <c r="M72">
        <v>1</v>
      </c>
      <c r="N72">
        <v>101</v>
      </c>
      <c r="O72" t="s">
        <v>47</v>
      </c>
      <c r="P72" t="s">
        <v>47</v>
      </c>
      <c r="Q72" t="s">
        <v>47</v>
      </c>
      <c r="R72" t="s">
        <v>47</v>
      </c>
      <c r="S72" t="s">
        <v>2224</v>
      </c>
      <c r="T72" t="s">
        <v>47</v>
      </c>
      <c r="U72" t="s">
        <v>47</v>
      </c>
      <c r="V72" t="s">
        <v>47</v>
      </c>
      <c r="W72" t="s">
        <v>47</v>
      </c>
      <c r="X72" t="s">
        <v>47</v>
      </c>
    </row>
    <row r="73" spans="1:24" x14ac:dyDescent="0.4">
      <c r="A73">
        <v>72</v>
      </c>
      <c r="B73" t="s">
        <v>2479</v>
      </c>
      <c r="C73">
        <v>1</v>
      </c>
      <c r="D73">
        <v>0</v>
      </c>
      <c r="E73">
        <v>2</v>
      </c>
      <c r="F73">
        <v>1</v>
      </c>
      <c r="G73">
        <v>1</v>
      </c>
      <c r="H73" s="1">
        <v>45200</v>
      </c>
      <c r="I73" s="1">
        <v>44543</v>
      </c>
      <c r="J73" t="s">
        <v>47</v>
      </c>
      <c r="K73" t="s">
        <v>47</v>
      </c>
      <c r="L73" t="s">
        <v>2480</v>
      </c>
      <c r="M73">
        <v>4</v>
      </c>
      <c r="N73">
        <v>103</v>
      </c>
      <c r="O73" t="s">
        <v>47</v>
      </c>
      <c r="P73" t="s">
        <v>47</v>
      </c>
      <c r="Q73" t="s">
        <v>47</v>
      </c>
      <c r="R73" t="s">
        <v>47</v>
      </c>
      <c r="S73" t="s">
        <v>1707</v>
      </c>
      <c r="T73" t="s">
        <v>47</v>
      </c>
      <c r="U73" t="s">
        <v>47</v>
      </c>
      <c r="V73" t="s">
        <v>47</v>
      </c>
      <c r="W73" t="s">
        <v>47</v>
      </c>
      <c r="X73" t="s">
        <v>47</v>
      </c>
    </row>
    <row r="74" spans="1:24" x14ac:dyDescent="0.4">
      <c r="A74">
        <v>73</v>
      </c>
      <c r="B74" t="s">
        <v>2310</v>
      </c>
      <c r="C74">
        <v>1</v>
      </c>
      <c r="D74">
        <v>0</v>
      </c>
      <c r="E74">
        <v>2</v>
      </c>
      <c r="F74">
        <v>1</v>
      </c>
      <c r="G74">
        <v>1</v>
      </c>
      <c r="H74" s="1">
        <v>45200</v>
      </c>
      <c r="I74" s="1">
        <v>44498</v>
      </c>
      <c r="J74" t="s">
        <v>47</v>
      </c>
      <c r="K74" t="s">
        <v>47</v>
      </c>
      <c r="L74" t="s">
        <v>2311</v>
      </c>
      <c r="M74">
        <v>7</v>
      </c>
      <c r="N74">
        <v>205</v>
      </c>
      <c r="O74" t="s">
        <v>47</v>
      </c>
      <c r="P74" t="s">
        <v>47</v>
      </c>
      <c r="Q74" t="s">
        <v>47</v>
      </c>
      <c r="R74" t="s">
        <v>47</v>
      </c>
      <c r="S74" t="s">
        <v>2312</v>
      </c>
      <c r="T74" t="s">
        <v>47</v>
      </c>
      <c r="U74" t="s">
        <v>47</v>
      </c>
      <c r="V74" t="s">
        <v>47</v>
      </c>
      <c r="W74" t="s">
        <v>47</v>
      </c>
      <c r="X74" t="s">
        <v>47</v>
      </c>
    </row>
    <row r="75" spans="1:24" x14ac:dyDescent="0.4">
      <c r="A75">
        <v>74</v>
      </c>
      <c r="B75" t="s">
        <v>2264</v>
      </c>
      <c r="C75">
        <v>1</v>
      </c>
      <c r="D75">
        <v>0</v>
      </c>
      <c r="E75">
        <v>2</v>
      </c>
      <c r="F75">
        <v>1</v>
      </c>
      <c r="G75">
        <v>1</v>
      </c>
      <c r="H75" s="1">
        <v>45200</v>
      </c>
      <c r="I75" s="1">
        <v>44665</v>
      </c>
      <c r="J75" t="s">
        <v>47</v>
      </c>
      <c r="K75" t="s">
        <v>47</v>
      </c>
      <c r="L75" t="s">
        <v>2265</v>
      </c>
      <c r="M75">
        <v>7</v>
      </c>
      <c r="N75">
        <v>201</v>
      </c>
      <c r="O75" t="s">
        <v>47</v>
      </c>
      <c r="P75" t="s">
        <v>47</v>
      </c>
      <c r="Q75" t="s">
        <v>47</v>
      </c>
      <c r="R75" t="s">
        <v>47</v>
      </c>
      <c r="S75" t="s">
        <v>715</v>
      </c>
      <c r="T75" t="s">
        <v>47</v>
      </c>
      <c r="U75" t="s">
        <v>47</v>
      </c>
      <c r="V75" t="s">
        <v>47</v>
      </c>
      <c r="W75" t="s">
        <v>47</v>
      </c>
      <c r="X75" t="s">
        <v>47</v>
      </c>
    </row>
    <row r="76" spans="1:24" x14ac:dyDescent="0.4">
      <c r="A76">
        <v>75</v>
      </c>
      <c r="B76" t="s">
        <v>2267</v>
      </c>
      <c r="C76">
        <v>1</v>
      </c>
      <c r="D76">
        <v>0</v>
      </c>
      <c r="E76">
        <v>2</v>
      </c>
      <c r="F76">
        <v>1</v>
      </c>
      <c r="G76">
        <v>1</v>
      </c>
      <c r="H76" s="1">
        <v>45200</v>
      </c>
      <c r="I76" s="1">
        <v>44809</v>
      </c>
      <c r="J76" t="s">
        <v>47</v>
      </c>
      <c r="K76" t="s">
        <v>47</v>
      </c>
      <c r="L76" t="s">
        <v>2268</v>
      </c>
      <c r="M76">
        <v>6</v>
      </c>
      <c r="N76">
        <v>201</v>
      </c>
      <c r="O76" t="s">
        <v>47</v>
      </c>
      <c r="P76" t="s">
        <v>47</v>
      </c>
      <c r="Q76" t="s">
        <v>47</v>
      </c>
      <c r="R76" t="s">
        <v>47</v>
      </c>
      <c r="S76" t="s">
        <v>2269</v>
      </c>
      <c r="T76" t="s">
        <v>47</v>
      </c>
      <c r="U76" t="s">
        <v>47</v>
      </c>
      <c r="V76" t="s">
        <v>47</v>
      </c>
      <c r="W76" t="s">
        <v>47</v>
      </c>
      <c r="X76" t="s">
        <v>47</v>
      </c>
    </row>
    <row r="77" spans="1:24" x14ac:dyDescent="0.4">
      <c r="A77">
        <v>76</v>
      </c>
      <c r="B77" t="s">
        <v>2428</v>
      </c>
      <c r="C77">
        <v>1</v>
      </c>
      <c r="D77">
        <v>0</v>
      </c>
      <c r="E77">
        <v>2</v>
      </c>
      <c r="F77">
        <v>1</v>
      </c>
      <c r="G77">
        <v>1</v>
      </c>
      <c r="H77" s="1">
        <v>45200</v>
      </c>
      <c r="I77" s="1">
        <v>44567</v>
      </c>
      <c r="J77" t="s">
        <v>47</v>
      </c>
      <c r="K77" t="s">
        <v>47</v>
      </c>
      <c r="L77" t="s">
        <v>2429</v>
      </c>
      <c r="M77">
        <v>9</v>
      </c>
      <c r="N77">
        <v>208</v>
      </c>
      <c r="O77" t="s">
        <v>47</v>
      </c>
      <c r="P77" t="s">
        <v>47</v>
      </c>
      <c r="Q77" t="s">
        <v>47</v>
      </c>
      <c r="R77" t="s">
        <v>47</v>
      </c>
      <c r="S77" t="s">
        <v>2430</v>
      </c>
      <c r="T77" t="s">
        <v>47</v>
      </c>
      <c r="U77" t="s">
        <v>47</v>
      </c>
      <c r="V77" t="s">
        <v>47</v>
      </c>
      <c r="W77" t="s">
        <v>47</v>
      </c>
      <c r="X77" t="s">
        <v>47</v>
      </c>
    </row>
    <row r="78" spans="1:24" x14ac:dyDescent="0.4">
      <c r="A78">
        <v>77</v>
      </c>
      <c r="B78" t="s">
        <v>2448</v>
      </c>
      <c r="C78">
        <v>1</v>
      </c>
      <c r="D78">
        <v>0</v>
      </c>
      <c r="E78">
        <v>2</v>
      </c>
      <c r="F78">
        <v>1</v>
      </c>
      <c r="G78">
        <v>1</v>
      </c>
      <c r="H78" s="1">
        <v>45200</v>
      </c>
      <c r="I78" s="1">
        <v>44811</v>
      </c>
      <c r="J78" t="s">
        <v>47</v>
      </c>
      <c r="K78" t="s">
        <v>47</v>
      </c>
      <c r="L78" t="s">
        <v>2449</v>
      </c>
      <c r="M78">
        <v>8</v>
      </c>
      <c r="N78">
        <v>309</v>
      </c>
      <c r="O78" t="s">
        <v>47</v>
      </c>
      <c r="P78" t="s">
        <v>47</v>
      </c>
      <c r="Q78" t="s">
        <v>47</v>
      </c>
      <c r="R78" t="s">
        <v>47</v>
      </c>
      <c r="S78" t="s">
        <v>2450</v>
      </c>
      <c r="T78" t="s">
        <v>47</v>
      </c>
      <c r="U78" t="s">
        <v>47</v>
      </c>
      <c r="V78" t="s">
        <v>47</v>
      </c>
      <c r="W78" t="s">
        <v>47</v>
      </c>
      <c r="X78" t="s">
        <v>47</v>
      </c>
    </row>
    <row r="79" spans="1:24" x14ac:dyDescent="0.4">
      <c r="A79">
        <v>78</v>
      </c>
      <c r="B79" t="s">
        <v>2611</v>
      </c>
      <c r="C79">
        <v>1</v>
      </c>
      <c r="D79">
        <v>0</v>
      </c>
      <c r="E79">
        <v>2</v>
      </c>
      <c r="F79">
        <v>1</v>
      </c>
      <c r="G79">
        <v>1</v>
      </c>
      <c r="H79" s="1">
        <v>45200</v>
      </c>
      <c r="I79" s="1">
        <v>44851</v>
      </c>
      <c r="J79" t="s">
        <v>47</v>
      </c>
      <c r="K79" t="s">
        <v>47</v>
      </c>
      <c r="L79" t="s">
        <v>2612</v>
      </c>
      <c r="M79">
        <v>11</v>
      </c>
      <c r="N79">
        <v>103</v>
      </c>
      <c r="O79" t="s">
        <v>47</v>
      </c>
      <c r="P79" t="s">
        <v>47</v>
      </c>
      <c r="Q79" t="s">
        <v>47</v>
      </c>
      <c r="R79" t="s">
        <v>47</v>
      </c>
      <c r="S79" t="s">
        <v>2613</v>
      </c>
      <c r="T79" t="s">
        <v>47</v>
      </c>
      <c r="U79" t="s">
        <v>47</v>
      </c>
      <c r="V79" t="s">
        <v>47</v>
      </c>
      <c r="W79" t="s">
        <v>47</v>
      </c>
      <c r="X79" t="s">
        <v>47</v>
      </c>
    </row>
    <row r="80" spans="1:24" x14ac:dyDescent="0.4">
      <c r="A80">
        <v>79</v>
      </c>
      <c r="B80" t="s">
        <v>2767</v>
      </c>
      <c r="C80">
        <v>1</v>
      </c>
      <c r="D80">
        <v>0</v>
      </c>
      <c r="E80">
        <v>2</v>
      </c>
      <c r="F80">
        <v>1</v>
      </c>
      <c r="G80">
        <v>1</v>
      </c>
      <c r="H80" s="1">
        <v>45200</v>
      </c>
      <c r="I80" s="1">
        <v>44874</v>
      </c>
      <c r="J80" t="s">
        <v>47</v>
      </c>
      <c r="K80" t="s">
        <v>47</v>
      </c>
      <c r="L80" t="s">
        <v>2768</v>
      </c>
      <c r="M80">
        <v>11</v>
      </c>
      <c r="N80">
        <v>203</v>
      </c>
      <c r="O80" t="s">
        <v>47</v>
      </c>
      <c r="P80" t="s">
        <v>47</v>
      </c>
      <c r="Q80" t="s">
        <v>47</v>
      </c>
      <c r="R80" t="s">
        <v>47</v>
      </c>
      <c r="S80" t="s">
        <v>2769</v>
      </c>
      <c r="T80" t="s">
        <v>47</v>
      </c>
      <c r="U80" t="s">
        <v>47</v>
      </c>
      <c r="V80" t="s">
        <v>47</v>
      </c>
      <c r="W80" t="s">
        <v>47</v>
      </c>
      <c r="X80" t="s">
        <v>47</v>
      </c>
    </row>
    <row r="81" spans="1:24" x14ac:dyDescent="0.4">
      <c r="A81">
        <v>80</v>
      </c>
      <c r="B81" t="s">
        <v>2575</v>
      </c>
      <c r="C81">
        <v>1</v>
      </c>
      <c r="D81">
        <v>0</v>
      </c>
      <c r="E81">
        <v>2</v>
      </c>
      <c r="F81">
        <v>1</v>
      </c>
      <c r="G81">
        <v>1</v>
      </c>
      <c r="H81" s="1">
        <v>45200</v>
      </c>
      <c r="I81" s="1">
        <v>44540</v>
      </c>
      <c r="J81" t="s">
        <v>47</v>
      </c>
      <c r="K81" t="s">
        <v>47</v>
      </c>
      <c r="L81" t="s">
        <v>2576</v>
      </c>
      <c r="M81">
        <v>11</v>
      </c>
      <c r="N81">
        <v>222</v>
      </c>
      <c r="O81" t="s">
        <v>47</v>
      </c>
      <c r="P81" t="s">
        <v>47</v>
      </c>
      <c r="Q81" t="s">
        <v>47</v>
      </c>
      <c r="R81" t="s">
        <v>47</v>
      </c>
      <c r="S81" t="s">
        <v>2577</v>
      </c>
      <c r="T81" t="s">
        <v>47</v>
      </c>
      <c r="U81" t="s">
        <v>47</v>
      </c>
      <c r="V81" t="s">
        <v>47</v>
      </c>
      <c r="W81" t="s">
        <v>47</v>
      </c>
      <c r="X81" t="s">
        <v>47</v>
      </c>
    </row>
    <row r="82" spans="1:24" x14ac:dyDescent="0.4">
      <c r="A82">
        <v>81</v>
      </c>
      <c r="B82" t="s">
        <v>2437</v>
      </c>
      <c r="C82">
        <v>1</v>
      </c>
      <c r="D82">
        <v>0</v>
      </c>
      <c r="E82">
        <v>2</v>
      </c>
      <c r="F82">
        <v>1</v>
      </c>
      <c r="G82">
        <v>1</v>
      </c>
      <c r="H82" s="1">
        <v>45200</v>
      </c>
      <c r="I82" s="1">
        <v>44825</v>
      </c>
      <c r="J82" t="s">
        <v>47</v>
      </c>
      <c r="K82" t="s">
        <v>47</v>
      </c>
      <c r="L82" t="s">
        <v>2438</v>
      </c>
      <c r="M82">
        <v>8</v>
      </c>
      <c r="N82">
        <v>224</v>
      </c>
      <c r="O82" t="s">
        <v>47</v>
      </c>
      <c r="P82" t="s">
        <v>47</v>
      </c>
      <c r="Q82" t="s">
        <v>47</v>
      </c>
      <c r="R82" t="s">
        <v>47</v>
      </c>
      <c r="S82" t="s">
        <v>2439</v>
      </c>
      <c r="T82" t="s">
        <v>47</v>
      </c>
      <c r="U82" t="s">
        <v>47</v>
      </c>
      <c r="V82" t="s">
        <v>47</v>
      </c>
      <c r="W82" t="s">
        <v>47</v>
      </c>
      <c r="X82" t="s">
        <v>47</v>
      </c>
    </row>
    <row r="83" spans="1:24" x14ac:dyDescent="0.4">
      <c r="A83">
        <v>82</v>
      </c>
      <c r="B83" t="s">
        <v>2578</v>
      </c>
      <c r="C83">
        <v>1</v>
      </c>
      <c r="D83">
        <v>0</v>
      </c>
      <c r="E83">
        <v>2</v>
      </c>
      <c r="F83">
        <v>1</v>
      </c>
      <c r="G83">
        <v>1</v>
      </c>
      <c r="H83" s="1">
        <v>45200</v>
      </c>
      <c r="I83" s="1">
        <v>44895</v>
      </c>
      <c r="J83" t="s">
        <v>47</v>
      </c>
      <c r="K83" t="s">
        <v>47</v>
      </c>
      <c r="L83" t="s">
        <v>2579</v>
      </c>
      <c r="M83">
        <v>11</v>
      </c>
      <c r="N83">
        <v>222</v>
      </c>
      <c r="O83" t="s">
        <v>47</v>
      </c>
      <c r="P83" t="s">
        <v>47</v>
      </c>
      <c r="Q83" t="s">
        <v>47</v>
      </c>
      <c r="R83" t="s">
        <v>47</v>
      </c>
      <c r="S83" t="s">
        <v>738</v>
      </c>
      <c r="T83" t="s">
        <v>47</v>
      </c>
      <c r="U83" t="s">
        <v>47</v>
      </c>
      <c r="V83" t="s">
        <v>47</v>
      </c>
      <c r="W83" t="s">
        <v>47</v>
      </c>
      <c r="X83" t="s">
        <v>47</v>
      </c>
    </row>
    <row r="84" spans="1:24" x14ac:dyDescent="0.4">
      <c r="A84">
        <v>83</v>
      </c>
      <c r="B84" t="s">
        <v>2298</v>
      </c>
      <c r="C84">
        <v>1</v>
      </c>
      <c r="D84">
        <v>0</v>
      </c>
      <c r="E84">
        <v>2</v>
      </c>
      <c r="F84">
        <v>1</v>
      </c>
      <c r="G84">
        <v>1</v>
      </c>
      <c r="H84" s="1">
        <v>45200</v>
      </c>
      <c r="I84" s="1">
        <v>44839</v>
      </c>
      <c r="J84" t="s">
        <v>47</v>
      </c>
      <c r="K84" t="s">
        <v>47</v>
      </c>
      <c r="L84" t="s">
        <v>2299</v>
      </c>
      <c r="M84">
        <v>8</v>
      </c>
      <c r="N84">
        <v>203</v>
      </c>
      <c r="O84" t="s">
        <v>47</v>
      </c>
      <c r="P84" t="s">
        <v>47</v>
      </c>
      <c r="Q84" t="s">
        <v>47</v>
      </c>
      <c r="R84" t="s">
        <v>47</v>
      </c>
      <c r="S84" t="s">
        <v>2300</v>
      </c>
      <c r="T84" t="s">
        <v>47</v>
      </c>
      <c r="U84" t="s">
        <v>47</v>
      </c>
      <c r="V84" t="s">
        <v>47</v>
      </c>
      <c r="W84" t="s">
        <v>47</v>
      </c>
      <c r="X84" t="s">
        <v>47</v>
      </c>
    </row>
    <row r="85" spans="1:24" x14ac:dyDescent="0.4">
      <c r="A85">
        <v>84</v>
      </c>
      <c r="B85" t="s">
        <v>2697</v>
      </c>
      <c r="C85">
        <v>1</v>
      </c>
      <c r="D85">
        <v>0</v>
      </c>
      <c r="E85">
        <v>2</v>
      </c>
      <c r="F85">
        <v>1</v>
      </c>
      <c r="G85">
        <v>1</v>
      </c>
      <c r="H85" s="1">
        <v>45200</v>
      </c>
      <c r="I85" s="1">
        <v>44819</v>
      </c>
      <c r="J85" t="s">
        <v>47</v>
      </c>
      <c r="K85" t="s">
        <v>47</v>
      </c>
      <c r="L85" t="s">
        <v>2698</v>
      </c>
      <c r="M85">
        <v>11</v>
      </c>
      <c r="N85">
        <v>225</v>
      </c>
      <c r="O85" t="s">
        <v>47</v>
      </c>
      <c r="P85" t="s">
        <v>47</v>
      </c>
      <c r="Q85" t="s">
        <v>47</v>
      </c>
      <c r="R85" t="s">
        <v>47</v>
      </c>
      <c r="S85" t="s">
        <v>2699</v>
      </c>
      <c r="T85" t="s">
        <v>47</v>
      </c>
      <c r="U85" t="s">
        <v>47</v>
      </c>
      <c r="V85" t="s">
        <v>47</v>
      </c>
      <c r="W85" t="s">
        <v>47</v>
      </c>
      <c r="X85" t="s">
        <v>47</v>
      </c>
    </row>
    <row r="86" spans="1:24" x14ac:dyDescent="0.4">
      <c r="A86">
        <v>85</v>
      </c>
      <c r="B86" t="s">
        <v>2457</v>
      </c>
      <c r="C86">
        <v>1</v>
      </c>
      <c r="D86">
        <v>0</v>
      </c>
      <c r="E86">
        <v>2</v>
      </c>
      <c r="F86">
        <v>1</v>
      </c>
      <c r="G86">
        <v>1</v>
      </c>
      <c r="H86" s="1">
        <v>45200</v>
      </c>
      <c r="I86" s="1">
        <v>44890</v>
      </c>
      <c r="J86" t="s">
        <v>47</v>
      </c>
      <c r="K86" t="s">
        <v>47</v>
      </c>
      <c r="L86" t="s">
        <v>2458</v>
      </c>
      <c r="M86">
        <v>8</v>
      </c>
      <c r="N86">
        <v>222</v>
      </c>
      <c r="O86" t="s">
        <v>47</v>
      </c>
      <c r="P86" t="s">
        <v>47</v>
      </c>
      <c r="Q86" t="s">
        <v>47</v>
      </c>
      <c r="R86" t="s">
        <v>47</v>
      </c>
      <c r="S86" t="s">
        <v>2459</v>
      </c>
      <c r="T86" t="s">
        <v>47</v>
      </c>
      <c r="U86" t="s">
        <v>47</v>
      </c>
      <c r="V86" t="s">
        <v>47</v>
      </c>
      <c r="W86" t="s">
        <v>47</v>
      </c>
      <c r="X86" t="s">
        <v>47</v>
      </c>
    </row>
    <row r="87" spans="1:24" x14ac:dyDescent="0.4">
      <c r="A87">
        <v>86</v>
      </c>
      <c r="B87" t="s">
        <v>2559</v>
      </c>
      <c r="C87">
        <v>1</v>
      </c>
      <c r="D87">
        <v>0</v>
      </c>
      <c r="E87">
        <v>2</v>
      </c>
      <c r="F87">
        <v>1</v>
      </c>
      <c r="G87">
        <v>1</v>
      </c>
      <c r="H87" s="1">
        <v>45200</v>
      </c>
      <c r="I87" s="1">
        <v>44578</v>
      </c>
      <c r="J87" t="s">
        <v>47</v>
      </c>
      <c r="K87" t="s">
        <v>47</v>
      </c>
      <c r="L87" t="s">
        <v>2560</v>
      </c>
      <c r="M87">
        <v>1</v>
      </c>
      <c r="N87">
        <v>104</v>
      </c>
      <c r="O87" t="s">
        <v>47</v>
      </c>
      <c r="P87" t="s">
        <v>47</v>
      </c>
      <c r="Q87" t="s">
        <v>47</v>
      </c>
      <c r="R87" t="s">
        <v>47</v>
      </c>
      <c r="S87" t="s">
        <v>2561</v>
      </c>
      <c r="T87" t="s">
        <v>47</v>
      </c>
      <c r="U87" t="s">
        <v>47</v>
      </c>
      <c r="V87" t="s">
        <v>47</v>
      </c>
      <c r="W87" t="s">
        <v>47</v>
      </c>
      <c r="X87" t="s">
        <v>47</v>
      </c>
    </row>
    <row r="88" spans="1:24" x14ac:dyDescent="0.4">
      <c r="A88">
        <v>87</v>
      </c>
      <c r="B88" t="s">
        <v>2705</v>
      </c>
      <c r="C88">
        <v>1</v>
      </c>
      <c r="D88">
        <v>0</v>
      </c>
      <c r="E88">
        <v>2</v>
      </c>
      <c r="F88">
        <v>1</v>
      </c>
      <c r="G88">
        <v>1</v>
      </c>
      <c r="H88" s="1">
        <v>45200</v>
      </c>
      <c r="I88" s="1">
        <v>44915</v>
      </c>
      <c r="J88" t="s">
        <v>47</v>
      </c>
      <c r="K88" t="s">
        <v>47</v>
      </c>
      <c r="L88" t="s">
        <v>2706</v>
      </c>
      <c r="M88">
        <v>11</v>
      </c>
      <c r="N88">
        <v>105</v>
      </c>
      <c r="O88" t="s">
        <v>47</v>
      </c>
      <c r="P88" t="s">
        <v>47</v>
      </c>
      <c r="Q88" t="s">
        <v>47</v>
      </c>
      <c r="R88" t="s">
        <v>47</v>
      </c>
      <c r="S88" t="s">
        <v>1267</v>
      </c>
      <c r="T88" t="s">
        <v>47</v>
      </c>
      <c r="U88" t="s">
        <v>47</v>
      </c>
      <c r="V88" t="s">
        <v>47</v>
      </c>
      <c r="W88" t="s">
        <v>47</v>
      </c>
      <c r="X88" t="s">
        <v>47</v>
      </c>
    </row>
    <row r="89" spans="1:24" x14ac:dyDescent="0.4">
      <c r="A89">
        <v>88</v>
      </c>
      <c r="B89" t="s">
        <v>2296</v>
      </c>
      <c r="C89">
        <v>1</v>
      </c>
      <c r="D89">
        <v>0</v>
      </c>
      <c r="E89">
        <v>2</v>
      </c>
      <c r="F89">
        <v>1</v>
      </c>
      <c r="G89">
        <v>1</v>
      </c>
      <c r="H89" s="1">
        <v>45200</v>
      </c>
      <c r="I89" s="1">
        <v>44739</v>
      </c>
      <c r="J89" t="s">
        <v>47</v>
      </c>
      <c r="K89" t="s">
        <v>47</v>
      </c>
      <c r="L89" t="s">
        <v>2297</v>
      </c>
      <c r="M89">
        <v>2</v>
      </c>
      <c r="N89">
        <v>203</v>
      </c>
      <c r="O89" t="s">
        <v>47</v>
      </c>
      <c r="P89" t="s">
        <v>47</v>
      </c>
      <c r="Q89" t="s">
        <v>47</v>
      </c>
      <c r="R89" t="s">
        <v>47</v>
      </c>
      <c r="S89" t="s">
        <v>2786</v>
      </c>
      <c r="T89" t="s">
        <v>47</v>
      </c>
      <c r="U89" t="s">
        <v>47</v>
      </c>
      <c r="V89" t="s">
        <v>47</v>
      </c>
      <c r="W89" t="s">
        <v>47</v>
      </c>
      <c r="X89" t="s">
        <v>47</v>
      </c>
    </row>
    <row r="90" spans="1:24" x14ac:dyDescent="0.4">
      <c r="A90">
        <v>89</v>
      </c>
      <c r="B90" t="s">
        <v>2685</v>
      </c>
      <c r="C90">
        <v>1</v>
      </c>
      <c r="D90">
        <v>0</v>
      </c>
      <c r="E90">
        <v>2</v>
      </c>
      <c r="F90">
        <v>1</v>
      </c>
      <c r="G90">
        <v>1</v>
      </c>
      <c r="H90" s="1">
        <v>45200</v>
      </c>
      <c r="I90" s="1">
        <v>44778</v>
      </c>
      <c r="J90" t="s">
        <v>47</v>
      </c>
      <c r="K90" t="s">
        <v>47</v>
      </c>
      <c r="L90" t="s">
        <v>2686</v>
      </c>
      <c r="M90">
        <v>11</v>
      </c>
      <c r="N90">
        <v>218</v>
      </c>
      <c r="O90" t="s">
        <v>47</v>
      </c>
      <c r="P90" t="s">
        <v>47</v>
      </c>
      <c r="Q90" t="s">
        <v>47</v>
      </c>
      <c r="R90" t="s">
        <v>47</v>
      </c>
      <c r="S90" t="s">
        <v>2687</v>
      </c>
      <c r="T90" t="s">
        <v>47</v>
      </c>
      <c r="U90" t="s">
        <v>47</v>
      </c>
      <c r="V90" t="s">
        <v>47</v>
      </c>
      <c r="W90" t="s">
        <v>47</v>
      </c>
      <c r="X90" t="s">
        <v>47</v>
      </c>
    </row>
    <row r="91" spans="1:24" x14ac:dyDescent="0.4">
      <c r="A91">
        <v>90</v>
      </c>
      <c r="B91" t="s">
        <v>2524</v>
      </c>
      <c r="C91">
        <v>1</v>
      </c>
      <c r="D91">
        <v>0</v>
      </c>
      <c r="E91">
        <v>2</v>
      </c>
      <c r="F91">
        <v>1</v>
      </c>
      <c r="G91">
        <v>1</v>
      </c>
      <c r="H91" s="1">
        <v>45200</v>
      </c>
      <c r="I91" s="1">
        <v>44817</v>
      </c>
      <c r="J91" t="s">
        <v>47</v>
      </c>
      <c r="K91" t="s">
        <v>47</v>
      </c>
      <c r="L91" t="s">
        <v>2525</v>
      </c>
      <c r="M91">
        <v>1</v>
      </c>
      <c r="N91">
        <v>226</v>
      </c>
      <c r="O91" t="s">
        <v>47</v>
      </c>
      <c r="P91" t="s">
        <v>47</v>
      </c>
      <c r="Q91" t="s">
        <v>47</v>
      </c>
      <c r="R91" t="s">
        <v>47</v>
      </c>
      <c r="S91" t="s">
        <v>2789</v>
      </c>
      <c r="T91" t="s">
        <v>47</v>
      </c>
      <c r="U91" t="s">
        <v>47</v>
      </c>
      <c r="V91" t="s">
        <v>47</v>
      </c>
      <c r="W91" t="s">
        <v>47</v>
      </c>
      <c r="X91" t="s">
        <v>47</v>
      </c>
    </row>
    <row r="92" spans="1:24" x14ac:dyDescent="0.4">
      <c r="A92">
        <v>91</v>
      </c>
      <c r="B92" t="s">
        <v>2291</v>
      </c>
      <c r="C92">
        <v>1</v>
      </c>
      <c r="D92">
        <v>0</v>
      </c>
      <c r="E92">
        <v>2</v>
      </c>
      <c r="F92">
        <v>1</v>
      </c>
      <c r="G92">
        <v>1</v>
      </c>
      <c r="H92" s="1">
        <v>45200</v>
      </c>
      <c r="I92" s="1">
        <v>44713</v>
      </c>
      <c r="J92" t="s">
        <v>47</v>
      </c>
      <c r="K92" t="s">
        <v>47</v>
      </c>
      <c r="L92" t="s">
        <v>2292</v>
      </c>
      <c r="M92">
        <v>9</v>
      </c>
      <c r="N92">
        <v>202</v>
      </c>
      <c r="O92" t="s">
        <v>47</v>
      </c>
      <c r="P92" t="s">
        <v>47</v>
      </c>
      <c r="Q92" t="s">
        <v>47</v>
      </c>
      <c r="R92" t="s">
        <v>47</v>
      </c>
      <c r="S92" t="s">
        <v>1277</v>
      </c>
      <c r="T92" t="s">
        <v>47</v>
      </c>
      <c r="U92" t="s">
        <v>47</v>
      </c>
      <c r="V92" t="s">
        <v>47</v>
      </c>
      <c r="W92" t="s">
        <v>47</v>
      </c>
      <c r="X92" t="s">
        <v>47</v>
      </c>
    </row>
    <row r="93" spans="1:24" x14ac:dyDescent="0.4">
      <c r="A93">
        <v>92</v>
      </c>
      <c r="B93" t="s">
        <v>2770</v>
      </c>
      <c r="C93">
        <v>1</v>
      </c>
      <c r="D93">
        <v>0</v>
      </c>
      <c r="E93">
        <v>2</v>
      </c>
      <c r="F93">
        <v>1</v>
      </c>
      <c r="G93">
        <v>1</v>
      </c>
      <c r="H93" s="1">
        <v>45200</v>
      </c>
      <c r="I93" s="1">
        <v>44775</v>
      </c>
      <c r="J93" t="s">
        <v>47</v>
      </c>
      <c r="K93" t="s">
        <v>47</v>
      </c>
      <c r="L93" t="s">
        <v>2771</v>
      </c>
      <c r="M93">
        <v>11</v>
      </c>
      <c r="N93">
        <v>203</v>
      </c>
      <c r="O93" t="s">
        <v>47</v>
      </c>
      <c r="P93" t="s">
        <v>47</v>
      </c>
      <c r="Q93" t="s">
        <v>47</v>
      </c>
      <c r="R93" t="s">
        <v>47</v>
      </c>
      <c r="S93" t="s">
        <v>2794</v>
      </c>
      <c r="T93" t="s">
        <v>47</v>
      </c>
      <c r="U93" t="s">
        <v>47</v>
      </c>
      <c r="V93" t="s">
        <v>47</v>
      </c>
      <c r="W93" t="s">
        <v>47</v>
      </c>
      <c r="X93" t="s">
        <v>47</v>
      </c>
    </row>
    <row r="94" spans="1:24" x14ac:dyDescent="0.4">
      <c r="A94">
        <v>93</v>
      </c>
      <c r="B94" t="s">
        <v>2619</v>
      </c>
      <c r="C94">
        <v>1</v>
      </c>
      <c r="D94">
        <v>0</v>
      </c>
      <c r="E94">
        <v>2</v>
      </c>
      <c r="F94">
        <v>1</v>
      </c>
      <c r="G94">
        <v>1</v>
      </c>
      <c r="H94" s="1">
        <v>45200</v>
      </c>
      <c r="I94" s="1">
        <v>44803</v>
      </c>
      <c r="J94" t="s">
        <v>47</v>
      </c>
      <c r="K94" t="s">
        <v>47</v>
      </c>
      <c r="L94" t="s">
        <v>2620</v>
      </c>
      <c r="M94">
        <v>11</v>
      </c>
      <c r="N94">
        <v>224</v>
      </c>
      <c r="O94" t="s">
        <v>47</v>
      </c>
      <c r="P94" t="s">
        <v>47</v>
      </c>
      <c r="Q94" t="s">
        <v>47</v>
      </c>
      <c r="R94" t="s">
        <v>47</v>
      </c>
      <c r="S94" t="s">
        <v>2621</v>
      </c>
      <c r="T94" t="s">
        <v>47</v>
      </c>
      <c r="U94" t="s">
        <v>47</v>
      </c>
      <c r="V94" t="s">
        <v>47</v>
      </c>
      <c r="W94" t="s">
        <v>47</v>
      </c>
      <c r="X94" t="s">
        <v>47</v>
      </c>
    </row>
    <row r="95" spans="1:24" x14ac:dyDescent="0.4">
      <c r="A95">
        <v>94</v>
      </c>
      <c r="B95" t="s">
        <v>2772</v>
      </c>
      <c r="C95">
        <v>1</v>
      </c>
      <c r="D95">
        <v>0</v>
      </c>
      <c r="E95">
        <v>2</v>
      </c>
      <c r="F95">
        <v>1</v>
      </c>
      <c r="G95">
        <v>1</v>
      </c>
      <c r="H95" s="1">
        <v>45200</v>
      </c>
      <c r="I95" s="1">
        <v>44498</v>
      </c>
      <c r="J95" t="s">
        <v>47</v>
      </c>
      <c r="K95" t="s">
        <v>47</v>
      </c>
      <c r="L95" t="s">
        <v>2773</v>
      </c>
      <c r="M95">
        <v>11</v>
      </c>
      <c r="N95">
        <v>203</v>
      </c>
      <c r="O95" t="s">
        <v>47</v>
      </c>
      <c r="P95" t="s">
        <v>47</v>
      </c>
      <c r="Q95" t="s">
        <v>47</v>
      </c>
      <c r="R95" t="s">
        <v>47</v>
      </c>
      <c r="S95" t="s">
        <v>748</v>
      </c>
      <c r="T95" t="s">
        <v>47</v>
      </c>
      <c r="U95" t="s">
        <v>47</v>
      </c>
      <c r="V95" t="s">
        <v>47</v>
      </c>
      <c r="W95" t="s">
        <v>47</v>
      </c>
      <c r="X95" t="s">
        <v>47</v>
      </c>
    </row>
    <row r="96" spans="1:24" x14ac:dyDescent="0.4">
      <c r="A96">
        <v>95</v>
      </c>
      <c r="B96" t="s">
        <v>2249</v>
      </c>
      <c r="C96">
        <v>1</v>
      </c>
      <c r="D96">
        <v>0</v>
      </c>
      <c r="E96">
        <v>2</v>
      </c>
      <c r="F96">
        <v>1</v>
      </c>
      <c r="G96">
        <v>1</v>
      </c>
      <c r="H96" s="1">
        <v>45200</v>
      </c>
      <c r="I96" s="1">
        <v>44860</v>
      </c>
      <c r="J96" t="s">
        <v>47</v>
      </c>
      <c r="K96" t="s">
        <v>47</v>
      </c>
      <c r="L96" t="s">
        <v>2250</v>
      </c>
      <c r="M96">
        <v>11</v>
      </c>
      <c r="N96">
        <v>201</v>
      </c>
      <c r="O96" t="s">
        <v>47</v>
      </c>
      <c r="P96" t="s">
        <v>47</v>
      </c>
      <c r="Q96" t="s">
        <v>47</v>
      </c>
      <c r="R96" t="s">
        <v>47</v>
      </c>
      <c r="S96" t="s">
        <v>2251</v>
      </c>
      <c r="T96" t="s">
        <v>47</v>
      </c>
      <c r="U96" t="s">
        <v>47</v>
      </c>
      <c r="V96" t="s">
        <v>47</v>
      </c>
      <c r="W96" t="s">
        <v>47</v>
      </c>
      <c r="X96" t="s">
        <v>47</v>
      </c>
    </row>
    <row r="97" spans="1:24" x14ac:dyDescent="0.4">
      <c r="A97">
        <v>96</v>
      </c>
      <c r="B97" t="s">
        <v>2750</v>
      </c>
      <c r="C97">
        <v>1</v>
      </c>
      <c r="D97">
        <v>0</v>
      </c>
      <c r="E97">
        <v>2</v>
      </c>
      <c r="F97">
        <v>1</v>
      </c>
      <c r="G97">
        <v>1</v>
      </c>
      <c r="H97" s="1">
        <v>45200</v>
      </c>
      <c r="I97" s="1">
        <v>44875</v>
      </c>
      <c r="J97" t="s">
        <v>47</v>
      </c>
      <c r="K97" t="s">
        <v>47</v>
      </c>
      <c r="L97" t="s">
        <v>2751</v>
      </c>
      <c r="M97">
        <v>11</v>
      </c>
      <c r="N97">
        <v>442</v>
      </c>
      <c r="O97" t="s">
        <v>47</v>
      </c>
      <c r="P97" t="s">
        <v>47</v>
      </c>
      <c r="Q97" t="s">
        <v>47</v>
      </c>
      <c r="R97" t="s">
        <v>47</v>
      </c>
      <c r="S97" t="s">
        <v>705</v>
      </c>
      <c r="T97" t="s">
        <v>47</v>
      </c>
      <c r="U97" t="s">
        <v>47</v>
      </c>
      <c r="V97" t="s">
        <v>47</v>
      </c>
      <c r="W97" t="s">
        <v>47</v>
      </c>
      <c r="X97" t="s">
        <v>47</v>
      </c>
    </row>
    <row r="98" spans="1:24" x14ac:dyDescent="0.4">
      <c r="A98">
        <v>97</v>
      </c>
      <c r="B98" t="s">
        <v>2377</v>
      </c>
      <c r="C98">
        <v>1</v>
      </c>
      <c r="D98">
        <v>0</v>
      </c>
      <c r="E98">
        <v>2</v>
      </c>
      <c r="F98">
        <v>1</v>
      </c>
      <c r="G98">
        <v>1</v>
      </c>
      <c r="H98" s="1">
        <v>45200</v>
      </c>
      <c r="I98" s="1">
        <v>44817</v>
      </c>
      <c r="J98" t="s">
        <v>47</v>
      </c>
      <c r="K98" t="s">
        <v>47</v>
      </c>
      <c r="L98" t="s">
        <v>2378</v>
      </c>
      <c r="M98">
        <v>10</v>
      </c>
      <c r="N98">
        <v>449</v>
      </c>
      <c r="O98" t="s">
        <v>47</v>
      </c>
      <c r="P98" t="s">
        <v>47</v>
      </c>
      <c r="Q98" t="s">
        <v>47</v>
      </c>
      <c r="R98" t="s">
        <v>47</v>
      </c>
      <c r="S98" t="s">
        <v>2379</v>
      </c>
      <c r="T98" t="s">
        <v>47</v>
      </c>
      <c r="U98" t="s">
        <v>47</v>
      </c>
      <c r="V98" t="s">
        <v>47</v>
      </c>
      <c r="W98" t="s">
        <v>47</v>
      </c>
      <c r="X98" t="s">
        <v>47</v>
      </c>
    </row>
    <row r="99" spans="1:24" x14ac:dyDescent="0.4">
      <c r="A99">
        <v>98</v>
      </c>
      <c r="B99" t="s">
        <v>2301</v>
      </c>
      <c r="C99">
        <v>1</v>
      </c>
      <c r="D99">
        <v>0</v>
      </c>
      <c r="E99">
        <v>2</v>
      </c>
      <c r="F99">
        <v>1</v>
      </c>
      <c r="G99">
        <v>1</v>
      </c>
      <c r="H99" s="1">
        <v>45200</v>
      </c>
      <c r="I99" s="1">
        <v>44902</v>
      </c>
      <c r="J99" t="s">
        <v>47</v>
      </c>
      <c r="K99" t="s">
        <v>47</v>
      </c>
      <c r="L99" t="s">
        <v>2302</v>
      </c>
      <c r="M99">
        <v>8</v>
      </c>
      <c r="N99">
        <v>203</v>
      </c>
      <c r="O99" t="s">
        <v>47</v>
      </c>
      <c r="P99" t="s">
        <v>47</v>
      </c>
      <c r="Q99" t="s">
        <v>47</v>
      </c>
      <c r="R99" t="s">
        <v>47</v>
      </c>
      <c r="S99" t="s">
        <v>2303</v>
      </c>
      <c r="T99" t="s">
        <v>47</v>
      </c>
      <c r="U99" t="s">
        <v>47</v>
      </c>
      <c r="V99" t="s">
        <v>47</v>
      </c>
      <c r="W99" t="s">
        <v>47</v>
      </c>
      <c r="X99" t="s">
        <v>47</v>
      </c>
    </row>
    <row r="100" spans="1:24" x14ac:dyDescent="0.4">
      <c r="A100">
        <v>99</v>
      </c>
      <c r="B100" t="s">
        <v>2721</v>
      </c>
      <c r="C100">
        <v>1</v>
      </c>
      <c r="D100">
        <v>0</v>
      </c>
      <c r="E100">
        <v>2</v>
      </c>
      <c r="F100">
        <v>1</v>
      </c>
      <c r="G100">
        <v>1</v>
      </c>
      <c r="H100" s="1">
        <v>45200</v>
      </c>
      <c r="I100" s="1">
        <v>44753</v>
      </c>
      <c r="J100" t="s">
        <v>47</v>
      </c>
      <c r="K100" t="s">
        <v>47</v>
      </c>
      <c r="L100" t="s">
        <v>2722</v>
      </c>
      <c r="M100">
        <v>11</v>
      </c>
      <c r="N100">
        <v>212</v>
      </c>
      <c r="O100" t="s">
        <v>47</v>
      </c>
      <c r="P100" t="s">
        <v>47</v>
      </c>
      <c r="Q100" t="s">
        <v>47</v>
      </c>
      <c r="R100" t="s">
        <v>47</v>
      </c>
      <c r="S100" t="s">
        <v>714</v>
      </c>
      <c r="T100" t="s">
        <v>47</v>
      </c>
      <c r="U100" t="s">
        <v>47</v>
      </c>
      <c r="V100" t="s">
        <v>47</v>
      </c>
      <c r="W100" t="s">
        <v>47</v>
      </c>
      <c r="X100" t="s">
        <v>47</v>
      </c>
    </row>
    <row r="101" spans="1:24" x14ac:dyDescent="0.4">
      <c r="A101">
        <v>100</v>
      </c>
      <c r="B101" t="s">
        <v>2386</v>
      </c>
      <c r="C101">
        <v>1</v>
      </c>
      <c r="D101">
        <v>0</v>
      </c>
      <c r="E101">
        <v>2</v>
      </c>
      <c r="F101">
        <v>1</v>
      </c>
      <c r="G101">
        <v>1</v>
      </c>
      <c r="H101" s="1">
        <v>45200</v>
      </c>
      <c r="I101" s="1">
        <v>44930</v>
      </c>
      <c r="J101" t="s">
        <v>47</v>
      </c>
      <c r="K101" t="s">
        <v>47</v>
      </c>
      <c r="L101" t="s">
        <v>2387</v>
      </c>
      <c r="M101">
        <v>7</v>
      </c>
      <c r="N101">
        <v>212</v>
      </c>
      <c r="O101" t="s">
        <v>47</v>
      </c>
      <c r="P101" t="s">
        <v>47</v>
      </c>
      <c r="Q101" t="s">
        <v>47</v>
      </c>
      <c r="R101" t="s">
        <v>47</v>
      </c>
      <c r="S101" t="s">
        <v>2388</v>
      </c>
      <c r="T101" t="s">
        <v>47</v>
      </c>
      <c r="U101" t="s">
        <v>47</v>
      </c>
      <c r="V101" t="s">
        <v>47</v>
      </c>
      <c r="W101" t="s">
        <v>47</v>
      </c>
      <c r="X101" t="s">
        <v>47</v>
      </c>
    </row>
    <row r="102" spans="1:24" x14ac:dyDescent="0.4">
      <c r="A102">
        <v>101</v>
      </c>
      <c r="B102" t="s">
        <v>2691</v>
      </c>
      <c r="C102">
        <v>1</v>
      </c>
      <c r="D102">
        <v>0</v>
      </c>
      <c r="E102">
        <v>2</v>
      </c>
      <c r="F102">
        <v>1</v>
      </c>
      <c r="G102">
        <v>1</v>
      </c>
      <c r="H102" s="1">
        <v>45200</v>
      </c>
      <c r="I102" s="1">
        <v>44853</v>
      </c>
      <c r="J102" t="s">
        <v>47</v>
      </c>
      <c r="K102" t="s">
        <v>47</v>
      </c>
      <c r="L102" t="s">
        <v>2692</v>
      </c>
      <c r="M102">
        <v>11</v>
      </c>
      <c r="N102">
        <v>227</v>
      </c>
      <c r="O102" t="s">
        <v>47</v>
      </c>
      <c r="P102" t="s">
        <v>47</v>
      </c>
      <c r="Q102" t="s">
        <v>47</v>
      </c>
      <c r="R102" t="s">
        <v>47</v>
      </c>
      <c r="S102" t="s">
        <v>2693</v>
      </c>
      <c r="T102" t="s">
        <v>47</v>
      </c>
      <c r="U102" t="s">
        <v>47</v>
      </c>
      <c r="V102" t="s">
        <v>47</v>
      </c>
      <c r="W102" t="s">
        <v>47</v>
      </c>
      <c r="X102" t="s">
        <v>47</v>
      </c>
    </row>
    <row r="103" spans="1:24" x14ac:dyDescent="0.4">
      <c r="A103">
        <v>102</v>
      </c>
      <c r="B103" t="s">
        <v>2354</v>
      </c>
      <c r="C103">
        <v>1</v>
      </c>
      <c r="D103">
        <v>0</v>
      </c>
      <c r="E103">
        <v>2</v>
      </c>
      <c r="F103">
        <v>1</v>
      </c>
      <c r="G103">
        <v>1</v>
      </c>
      <c r="H103" s="1">
        <v>45200</v>
      </c>
      <c r="I103" s="1">
        <v>44810</v>
      </c>
      <c r="J103" t="s">
        <v>47</v>
      </c>
      <c r="K103" t="s">
        <v>47</v>
      </c>
      <c r="L103" t="s">
        <v>2355</v>
      </c>
      <c r="M103">
        <v>3</v>
      </c>
      <c r="N103">
        <v>214</v>
      </c>
      <c r="O103" t="s">
        <v>47</v>
      </c>
      <c r="P103" t="s">
        <v>47</v>
      </c>
      <c r="Q103" t="s">
        <v>47</v>
      </c>
      <c r="R103" t="s">
        <v>47</v>
      </c>
      <c r="S103" t="s">
        <v>2356</v>
      </c>
      <c r="T103" t="s">
        <v>47</v>
      </c>
      <c r="U103" t="s">
        <v>47</v>
      </c>
      <c r="V103" t="s">
        <v>47</v>
      </c>
      <c r="W103" t="s">
        <v>47</v>
      </c>
      <c r="X103" t="s">
        <v>47</v>
      </c>
    </row>
    <row r="104" spans="1:24" x14ac:dyDescent="0.4">
      <c r="A104">
        <v>103</v>
      </c>
      <c r="B104" t="s">
        <v>2567</v>
      </c>
      <c r="C104">
        <v>1</v>
      </c>
      <c r="D104">
        <v>0</v>
      </c>
      <c r="E104">
        <v>2</v>
      </c>
      <c r="F104">
        <v>1</v>
      </c>
      <c r="G104">
        <v>1</v>
      </c>
      <c r="H104" s="1">
        <v>45200</v>
      </c>
      <c r="I104" s="1">
        <v>44854</v>
      </c>
      <c r="J104" t="s">
        <v>47</v>
      </c>
      <c r="K104" t="s">
        <v>47</v>
      </c>
      <c r="L104" t="s">
        <v>2568</v>
      </c>
      <c r="M104">
        <v>1</v>
      </c>
      <c r="N104">
        <v>101</v>
      </c>
      <c r="O104" t="s">
        <v>47</v>
      </c>
      <c r="P104" t="s">
        <v>47</v>
      </c>
      <c r="Q104" t="s">
        <v>47</v>
      </c>
      <c r="R104" t="s">
        <v>47</v>
      </c>
      <c r="S104" t="s">
        <v>2790</v>
      </c>
      <c r="T104" t="s">
        <v>47</v>
      </c>
      <c r="U104" t="s">
        <v>47</v>
      </c>
      <c r="V104" t="s">
        <v>47</v>
      </c>
      <c r="W104" t="s">
        <v>47</v>
      </c>
      <c r="X104" t="s">
        <v>47</v>
      </c>
    </row>
    <row r="105" spans="1:24" x14ac:dyDescent="0.4">
      <c r="A105">
        <v>104</v>
      </c>
      <c r="B105" t="s">
        <v>2468</v>
      </c>
      <c r="C105">
        <v>1</v>
      </c>
      <c r="D105">
        <v>0</v>
      </c>
      <c r="E105">
        <v>2</v>
      </c>
      <c r="F105">
        <v>1</v>
      </c>
      <c r="G105">
        <v>1</v>
      </c>
      <c r="H105" s="1">
        <v>45200</v>
      </c>
      <c r="I105" s="1">
        <v>44776</v>
      </c>
      <c r="J105" t="s">
        <v>47</v>
      </c>
      <c r="K105" t="s">
        <v>47</v>
      </c>
      <c r="L105" t="s">
        <v>2469</v>
      </c>
      <c r="M105">
        <v>8</v>
      </c>
      <c r="N105">
        <v>220</v>
      </c>
      <c r="O105" t="s">
        <v>47</v>
      </c>
      <c r="P105" t="s">
        <v>47</v>
      </c>
      <c r="Q105" t="s">
        <v>47</v>
      </c>
      <c r="R105" t="s">
        <v>47</v>
      </c>
      <c r="S105" t="s">
        <v>2470</v>
      </c>
      <c r="T105" t="s">
        <v>47</v>
      </c>
      <c r="U105" t="s">
        <v>47</v>
      </c>
      <c r="V105" t="s">
        <v>47</v>
      </c>
      <c r="W105" t="s">
        <v>47</v>
      </c>
      <c r="X105" t="s">
        <v>47</v>
      </c>
    </row>
    <row r="106" spans="1:24" x14ac:dyDescent="0.4">
      <c r="A106">
        <v>105</v>
      </c>
      <c r="B106" t="s">
        <v>2500</v>
      </c>
      <c r="C106">
        <v>1</v>
      </c>
      <c r="D106">
        <v>0</v>
      </c>
      <c r="E106">
        <v>2</v>
      </c>
      <c r="F106">
        <v>1</v>
      </c>
      <c r="G106">
        <v>1</v>
      </c>
      <c r="H106" s="1">
        <v>45200</v>
      </c>
      <c r="I106" s="1">
        <v>44809</v>
      </c>
      <c r="J106" t="s">
        <v>47</v>
      </c>
      <c r="K106" t="s">
        <v>47</v>
      </c>
      <c r="L106" t="s">
        <v>2501</v>
      </c>
      <c r="M106">
        <v>4</v>
      </c>
      <c r="N106">
        <v>101</v>
      </c>
      <c r="O106" t="s">
        <v>47</v>
      </c>
      <c r="P106" t="s">
        <v>47</v>
      </c>
      <c r="Q106" t="s">
        <v>47</v>
      </c>
      <c r="R106" t="s">
        <v>47</v>
      </c>
      <c r="S106" t="s">
        <v>2502</v>
      </c>
      <c r="T106" t="s">
        <v>47</v>
      </c>
      <c r="U106" t="s">
        <v>47</v>
      </c>
      <c r="V106" t="s">
        <v>47</v>
      </c>
      <c r="W106" t="s">
        <v>47</v>
      </c>
      <c r="X106" t="s">
        <v>47</v>
      </c>
    </row>
    <row r="107" spans="1:24" x14ac:dyDescent="0.4">
      <c r="A107">
        <v>106</v>
      </c>
      <c r="B107" t="s">
        <v>2366</v>
      </c>
      <c r="C107">
        <v>1</v>
      </c>
      <c r="D107">
        <v>0</v>
      </c>
      <c r="E107">
        <v>2</v>
      </c>
      <c r="F107">
        <v>1</v>
      </c>
      <c r="G107">
        <v>1</v>
      </c>
      <c r="H107" s="1">
        <v>45200</v>
      </c>
      <c r="I107" s="1">
        <v>44830</v>
      </c>
      <c r="J107" t="s">
        <v>47</v>
      </c>
      <c r="K107" t="s">
        <v>47</v>
      </c>
      <c r="L107" t="s">
        <v>2367</v>
      </c>
      <c r="M107">
        <v>10</v>
      </c>
      <c r="N107">
        <v>209</v>
      </c>
      <c r="O107" t="s">
        <v>47</v>
      </c>
      <c r="P107" t="s">
        <v>47</v>
      </c>
      <c r="Q107" t="s">
        <v>47</v>
      </c>
      <c r="R107" t="s">
        <v>47</v>
      </c>
      <c r="S107" t="s">
        <v>2368</v>
      </c>
      <c r="T107" t="s">
        <v>47</v>
      </c>
      <c r="U107" t="s">
        <v>47</v>
      </c>
      <c r="V107" t="s">
        <v>47</v>
      </c>
      <c r="W107" t="s">
        <v>47</v>
      </c>
      <c r="X107" t="s">
        <v>47</v>
      </c>
    </row>
    <row r="108" spans="1:24" x14ac:dyDescent="0.4">
      <c r="A108">
        <v>107</v>
      </c>
      <c r="B108" t="s">
        <v>2580</v>
      </c>
      <c r="C108">
        <v>1</v>
      </c>
      <c r="D108">
        <v>0</v>
      </c>
      <c r="E108">
        <v>2</v>
      </c>
      <c r="F108">
        <v>1</v>
      </c>
      <c r="G108">
        <v>1</v>
      </c>
      <c r="H108" s="1">
        <v>45200</v>
      </c>
      <c r="I108" s="1">
        <v>44798</v>
      </c>
      <c r="J108" t="s">
        <v>47</v>
      </c>
      <c r="K108" t="s">
        <v>47</v>
      </c>
      <c r="L108" t="s">
        <v>2581</v>
      </c>
      <c r="M108">
        <v>11</v>
      </c>
      <c r="N108">
        <v>222</v>
      </c>
      <c r="O108" t="s">
        <v>47</v>
      </c>
      <c r="P108" t="s">
        <v>47</v>
      </c>
      <c r="Q108" t="s">
        <v>47</v>
      </c>
      <c r="R108" t="s">
        <v>47</v>
      </c>
      <c r="S108" t="s">
        <v>2582</v>
      </c>
      <c r="T108" t="s">
        <v>47</v>
      </c>
      <c r="U108" t="s">
        <v>47</v>
      </c>
      <c r="V108" t="s">
        <v>47</v>
      </c>
      <c r="W108" t="s">
        <v>47</v>
      </c>
      <c r="X108" t="s">
        <v>47</v>
      </c>
    </row>
    <row r="109" spans="1:24" x14ac:dyDescent="0.4">
      <c r="A109">
        <v>108</v>
      </c>
      <c r="B109" t="s">
        <v>2774</v>
      </c>
      <c r="C109">
        <v>1</v>
      </c>
      <c r="D109">
        <v>0</v>
      </c>
      <c r="E109">
        <v>2</v>
      </c>
      <c r="F109">
        <v>1</v>
      </c>
      <c r="G109">
        <v>1</v>
      </c>
      <c r="H109" s="1">
        <v>45200</v>
      </c>
      <c r="I109" s="1">
        <v>44862</v>
      </c>
      <c r="J109" t="s">
        <v>47</v>
      </c>
      <c r="K109" t="s">
        <v>47</v>
      </c>
      <c r="L109" t="s">
        <v>2775</v>
      </c>
      <c r="M109">
        <v>11</v>
      </c>
      <c r="N109">
        <v>203</v>
      </c>
      <c r="O109" t="s">
        <v>47</v>
      </c>
      <c r="P109" t="s">
        <v>47</v>
      </c>
      <c r="Q109" t="s">
        <v>47</v>
      </c>
      <c r="R109" t="s">
        <v>47</v>
      </c>
      <c r="S109" t="s">
        <v>1931</v>
      </c>
      <c r="T109" t="s">
        <v>47</v>
      </c>
      <c r="U109" t="s">
        <v>47</v>
      </c>
      <c r="V109" t="s">
        <v>47</v>
      </c>
      <c r="W109" t="s">
        <v>47</v>
      </c>
      <c r="X109" t="s">
        <v>47</v>
      </c>
    </row>
    <row r="110" spans="1:24" x14ac:dyDescent="0.4">
      <c r="A110">
        <v>109</v>
      </c>
      <c r="B110" t="s">
        <v>2677</v>
      </c>
      <c r="C110">
        <v>1</v>
      </c>
      <c r="D110">
        <v>0</v>
      </c>
      <c r="E110">
        <v>2</v>
      </c>
      <c r="F110">
        <v>1</v>
      </c>
      <c r="G110">
        <v>1</v>
      </c>
      <c r="H110" s="1">
        <v>45200</v>
      </c>
      <c r="I110" s="1">
        <v>44946</v>
      </c>
      <c r="J110" t="s">
        <v>47</v>
      </c>
      <c r="K110" t="s">
        <v>47</v>
      </c>
      <c r="L110" t="s">
        <v>2678</v>
      </c>
      <c r="M110">
        <v>11</v>
      </c>
      <c r="N110">
        <v>107</v>
      </c>
      <c r="O110" t="s">
        <v>47</v>
      </c>
      <c r="P110" t="s">
        <v>47</v>
      </c>
      <c r="Q110" t="s">
        <v>47</v>
      </c>
      <c r="R110" t="s">
        <v>47</v>
      </c>
      <c r="S110" t="s">
        <v>1268</v>
      </c>
      <c r="T110" t="s">
        <v>47</v>
      </c>
      <c r="U110" t="s">
        <v>47</v>
      </c>
      <c r="V110" t="s">
        <v>47</v>
      </c>
      <c r="W110" t="s">
        <v>47</v>
      </c>
      <c r="X110" t="s">
        <v>47</v>
      </c>
    </row>
    <row r="111" spans="1:24" x14ac:dyDescent="0.4">
      <c r="A111">
        <v>110</v>
      </c>
      <c r="B111" t="s">
        <v>2625</v>
      </c>
      <c r="C111">
        <v>1</v>
      </c>
      <c r="D111">
        <v>0</v>
      </c>
      <c r="E111">
        <v>2</v>
      </c>
      <c r="F111">
        <v>1</v>
      </c>
      <c r="G111">
        <v>1</v>
      </c>
      <c r="H111" s="1">
        <v>45200</v>
      </c>
      <c r="I111" s="1">
        <v>44810</v>
      </c>
      <c r="J111" t="s">
        <v>47</v>
      </c>
      <c r="K111" t="s">
        <v>47</v>
      </c>
      <c r="L111" t="s">
        <v>2626</v>
      </c>
      <c r="M111">
        <v>11</v>
      </c>
      <c r="N111">
        <v>202</v>
      </c>
      <c r="O111" t="s">
        <v>47</v>
      </c>
      <c r="P111" t="s">
        <v>47</v>
      </c>
      <c r="Q111" t="s">
        <v>47</v>
      </c>
      <c r="R111" t="s">
        <v>47</v>
      </c>
      <c r="S111" t="s">
        <v>1271</v>
      </c>
      <c r="T111" t="s">
        <v>47</v>
      </c>
      <c r="U111" t="s">
        <v>47</v>
      </c>
      <c r="V111" t="s">
        <v>47</v>
      </c>
      <c r="W111" t="s">
        <v>47</v>
      </c>
      <c r="X111" t="s">
        <v>47</v>
      </c>
    </row>
    <row r="112" spans="1:24" x14ac:dyDescent="0.4">
      <c r="A112">
        <v>111</v>
      </c>
      <c r="B112" t="s">
        <v>2506</v>
      </c>
      <c r="C112">
        <v>1</v>
      </c>
      <c r="D112">
        <v>0</v>
      </c>
      <c r="E112">
        <v>2</v>
      </c>
      <c r="F112">
        <v>1</v>
      </c>
      <c r="G112">
        <v>1</v>
      </c>
      <c r="H112" s="1">
        <v>45200</v>
      </c>
      <c r="I112" s="1">
        <v>44932</v>
      </c>
      <c r="J112" t="s">
        <v>47</v>
      </c>
      <c r="K112" t="s">
        <v>47</v>
      </c>
      <c r="L112" t="s">
        <v>2507</v>
      </c>
      <c r="M112">
        <v>1</v>
      </c>
      <c r="N112">
        <v>235</v>
      </c>
      <c r="O112" t="s">
        <v>47</v>
      </c>
      <c r="P112" t="s">
        <v>47</v>
      </c>
      <c r="Q112" t="s">
        <v>47</v>
      </c>
      <c r="R112" t="s">
        <v>47</v>
      </c>
      <c r="S112" t="s">
        <v>2508</v>
      </c>
      <c r="T112" t="s">
        <v>47</v>
      </c>
      <c r="U112" t="s">
        <v>47</v>
      </c>
      <c r="V112" t="s">
        <v>47</v>
      </c>
      <c r="W112" t="s">
        <v>47</v>
      </c>
      <c r="X112" t="s">
        <v>47</v>
      </c>
    </row>
    <row r="113" spans="1:24" x14ac:dyDescent="0.4">
      <c r="A113">
        <v>112</v>
      </c>
      <c r="B113" t="s">
        <v>2740</v>
      </c>
      <c r="C113">
        <v>1</v>
      </c>
      <c r="D113">
        <v>0</v>
      </c>
      <c r="E113">
        <v>2</v>
      </c>
      <c r="F113">
        <v>1</v>
      </c>
      <c r="G113">
        <v>1</v>
      </c>
      <c r="H113" s="1">
        <v>45200</v>
      </c>
      <c r="I113" s="1">
        <v>44713</v>
      </c>
      <c r="J113" t="s">
        <v>47</v>
      </c>
      <c r="K113" t="s">
        <v>47</v>
      </c>
      <c r="L113" t="s">
        <v>2741</v>
      </c>
      <c r="M113">
        <v>11</v>
      </c>
      <c r="N113">
        <v>238</v>
      </c>
      <c r="O113" t="s">
        <v>47</v>
      </c>
      <c r="P113" t="s">
        <v>47</v>
      </c>
      <c r="Q113" t="s">
        <v>47</v>
      </c>
      <c r="R113" t="s">
        <v>47</v>
      </c>
      <c r="S113" t="s">
        <v>2793</v>
      </c>
      <c r="T113" t="s">
        <v>47</v>
      </c>
      <c r="U113" t="s">
        <v>47</v>
      </c>
      <c r="V113" t="s">
        <v>47</v>
      </c>
      <c r="W113" t="s">
        <v>47</v>
      </c>
      <c r="X113" t="s">
        <v>47</v>
      </c>
    </row>
    <row r="114" spans="1:24" x14ac:dyDescent="0.4">
      <c r="A114">
        <v>113</v>
      </c>
      <c r="B114" t="s">
        <v>2635</v>
      </c>
      <c r="C114">
        <v>1</v>
      </c>
      <c r="D114">
        <v>0</v>
      </c>
      <c r="E114">
        <v>2</v>
      </c>
      <c r="F114">
        <v>1</v>
      </c>
      <c r="G114">
        <v>1</v>
      </c>
      <c r="H114" s="1">
        <v>45200</v>
      </c>
      <c r="I114" s="1">
        <v>44945</v>
      </c>
      <c r="J114" t="s">
        <v>47</v>
      </c>
      <c r="K114" t="s">
        <v>47</v>
      </c>
      <c r="L114" t="s">
        <v>2636</v>
      </c>
      <c r="M114">
        <v>11</v>
      </c>
      <c r="N114">
        <v>219</v>
      </c>
      <c r="O114" t="s">
        <v>47</v>
      </c>
      <c r="P114" t="s">
        <v>47</v>
      </c>
      <c r="Q114" t="s">
        <v>47</v>
      </c>
      <c r="R114" t="s">
        <v>47</v>
      </c>
      <c r="S114" t="s">
        <v>2637</v>
      </c>
      <c r="T114" t="s">
        <v>47</v>
      </c>
      <c r="U114" t="s">
        <v>47</v>
      </c>
      <c r="V114" t="s">
        <v>47</v>
      </c>
      <c r="W114" t="s">
        <v>47</v>
      </c>
      <c r="X114" t="s">
        <v>47</v>
      </c>
    </row>
    <row r="115" spans="1:24" x14ac:dyDescent="0.4">
      <c r="A115">
        <v>114</v>
      </c>
      <c r="B115" t="s">
        <v>2679</v>
      </c>
      <c r="C115">
        <v>1</v>
      </c>
      <c r="D115">
        <v>0</v>
      </c>
      <c r="E115">
        <v>2</v>
      </c>
      <c r="F115">
        <v>1</v>
      </c>
      <c r="G115">
        <v>1</v>
      </c>
      <c r="H115" s="1">
        <v>45200</v>
      </c>
      <c r="I115" s="1">
        <v>44890</v>
      </c>
      <c r="J115" t="s">
        <v>47</v>
      </c>
      <c r="K115" t="s">
        <v>47</v>
      </c>
      <c r="L115" t="s">
        <v>2680</v>
      </c>
      <c r="M115">
        <v>11</v>
      </c>
      <c r="N115">
        <v>107</v>
      </c>
      <c r="O115" t="s">
        <v>47</v>
      </c>
      <c r="P115" t="s">
        <v>47</v>
      </c>
      <c r="Q115" t="s">
        <v>47</v>
      </c>
      <c r="R115" t="s">
        <v>47</v>
      </c>
      <c r="S115" t="s">
        <v>2792</v>
      </c>
      <c r="T115" t="s">
        <v>47</v>
      </c>
      <c r="U115" t="s">
        <v>47</v>
      </c>
      <c r="V115" t="s">
        <v>47</v>
      </c>
      <c r="W115" t="s">
        <v>47</v>
      </c>
      <c r="X115" t="s">
        <v>47</v>
      </c>
    </row>
    <row r="116" spans="1:24" x14ac:dyDescent="0.4">
      <c r="A116">
        <v>115</v>
      </c>
      <c r="B116" t="s">
        <v>2592</v>
      </c>
      <c r="C116">
        <v>1</v>
      </c>
      <c r="D116">
        <v>0</v>
      </c>
      <c r="E116">
        <v>2</v>
      </c>
      <c r="F116">
        <v>1</v>
      </c>
      <c r="G116">
        <v>1</v>
      </c>
      <c r="H116" s="1">
        <v>45200</v>
      </c>
      <c r="I116" s="1">
        <v>44908</v>
      </c>
      <c r="J116" t="s">
        <v>47</v>
      </c>
      <c r="K116" t="s">
        <v>47</v>
      </c>
      <c r="L116" t="s">
        <v>2593</v>
      </c>
      <c r="M116">
        <v>11</v>
      </c>
      <c r="N116">
        <v>208</v>
      </c>
      <c r="O116" t="s">
        <v>47</v>
      </c>
      <c r="P116" t="s">
        <v>47</v>
      </c>
      <c r="Q116" t="s">
        <v>47</v>
      </c>
      <c r="R116" t="s">
        <v>47</v>
      </c>
      <c r="S116" t="s">
        <v>2791</v>
      </c>
      <c r="T116" t="s">
        <v>47</v>
      </c>
      <c r="U116" t="s">
        <v>47</v>
      </c>
      <c r="V116" t="s">
        <v>47</v>
      </c>
      <c r="W116" t="s">
        <v>47</v>
      </c>
      <c r="X116" t="s">
        <v>47</v>
      </c>
    </row>
    <row r="117" spans="1:24" x14ac:dyDescent="0.4">
      <c r="A117">
        <v>116</v>
      </c>
      <c r="B117" t="s">
        <v>2380</v>
      </c>
      <c r="C117">
        <v>1</v>
      </c>
      <c r="D117">
        <v>0</v>
      </c>
      <c r="E117">
        <v>2</v>
      </c>
      <c r="F117">
        <v>1</v>
      </c>
      <c r="G117">
        <v>1</v>
      </c>
      <c r="H117" s="1">
        <v>45200</v>
      </c>
      <c r="I117" s="1">
        <v>44957</v>
      </c>
      <c r="J117" t="s">
        <v>47</v>
      </c>
      <c r="K117" t="s">
        <v>47</v>
      </c>
      <c r="L117" t="s">
        <v>2381</v>
      </c>
      <c r="M117">
        <v>10</v>
      </c>
      <c r="N117">
        <v>449</v>
      </c>
      <c r="O117" t="s">
        <v>47</v>
      </c>
      <c r="P117" t="s">
        <v>47</v>
      </c>
      <c r="Q117" t="s">
        <v>47</v>
      </c>
      <c r="R117" t="s">
        <v>47</v>
      </c>
      <c r="S117" t="s">
        <v>2382</v>
      </c>
      <c r="T117" t="s">
        <v>47</v>
      </c>
      <c r="U117" t="s">
        <v>47</v>
      </c>
      <c r="V117" t="s">
        <v>47</v>
      </c>
      <c r="W117" t="s">
        <v>47</v>
      </c>
      <c r="X117" t="s">
        <v>47</v>
      </c>
    </row>
    <row r="118" spans="1:24" x14ac:dyDescent="0.4">
      <c r="A118">
        <v>117</v>
      </c>
      <c r="B118" t="s">
        <v>2583</v>
      </c>
      <c r="C118">
        <v>1</v>
      </c>
      <c r="D118">
        <v>0</v>
      </c>
      <c r="E118">
        <v>2</v>
      </c>
      <c r="F118">
        <v>1</v>
      </c>
      <c r="G118">
        <v>1</v>
      </c>
      <c r="H118" s="1">
        <v>45200</v>
      </c>
      <c r="I118" s="1">
        <v>44914</v>
      </c>
      <c r="J118" t="s">
        <v>47</v>
      </c>
      <c r="K118" t="s">
        <v>47</v>
      </c>
      <c r="L118" t="s">
        <v>2584</v>
      </c>
      <c r="M118">
        <v>11</v>
      </c>
      <c r="N118">
        <v>222</v>
      </c>
      <c r="O118" t="s">
        <v>47</v>
      </c>
      <c r="P118" t="s">
        <v>47</v>
      </c>
      <c r="Q118" t="s">
        <v>47</v>
      </c>
      <c r="R118" t="s">
        <v>47</v>
      </c>
      <c r="S118" t="s">
        <v>2585</v>
      </c>
      <c r="T118" t="s">
        <v>47</v>
      </c>
      <c r="U118" t="s">
        <v>47</v>
      </c>
      <c r="V118" t="s">
        <v>47</v>
      </c>
      <c r="W118" t="s">
        <v>47</v>
      </c>
      <c r="X118" t="s">
        <v>47</v>
      </c>
    </row>
    <row r="119" spans="1:24" x14ac:dyDescent="0.4">
      <c r="A119">
        <v>118</v>
      </c>
      <c r="B119" t="s">
        <v>2440</v>
      </c>
      <c r="C119">
        <v>1</v>
      </c>
      <c r="D119">
        <v>0</v>
      </c>
      <c r="E119">
        <v>2</v>
      </c>
      <c r="F119">
        <v>1</v>
      </c>
      <c r="G119">
        <v>1</v>
      </c>
      <c r="H119" s="1">
        <v>45200</v>
      </c>
      <c r="I119" s="1">
        <v>44820</v>
      </c>
      <c r="J119" t="s">
        <v>47</v>
      </c>
      <c r="K119" t="s">
        <v>47</v>
      </c>
      <c r="L119" t="s">
        <v>2441</v>
      </c>
      <c r="M119">
        <v>8</v>
      </c>
      <c r="N119">
        <v>224</v>
      </c>
      <c r="O119" t="s">
        <v>47</v>
      </c>
      <c r="P119" t="s">
        <v>47</v>
      </c>
      <c r="Q119" t="s">
        <v>47</v>
      </c>
      <c r="R119" t="s">
        <v>47</v>
      </c>
      <c r="S119" t="s">
        <v>2442</v>
      </c>
      <c r="T119" t="s">
        <v>47</v>
      </c>
      <c r="U119" t="s">
        <v>47</v>
      </c>
      <c r="V119" t="s">
        <v>47</v>
      </c>
      <c r="W119" t="s">
        <v>47</v>
      </c>
      <c r="X119" t="s">
        <v>47</v>
      </c>
    </row>
    <row r="120" spans="1:24" x14ac:dyDescent="0.4">
      <c r="A120">
        <v>119</v>
      </c>
      <c r="B120" t="s">
        <v>2783</v>
      </c>
      <c r="C120">
        <v>1</v>
      </c>
      <c r="D120">
        <v>0</v>
      </c>
      <c r="E120">
        <v>2</v>
      </c>
      <c r="F120">
        <v>1</v>
      </c>
      <c r="G120">
        <v>1</v>
      </c>
      <c r="H120" s="1">
        <v>45200</v>
      </c>
      <c r="I120" s="1">
        <v>44811</v>
      </c>
      <c r="J120" t="s">
        <v>47</v>
      </c>
      <c r="K120" t="s">
        <v>47</v>
      </c>
      <c r="L120" t="s">
        <v>2784</v>
      </c>
      <c r="M120">
        <v>11</v>
      </c>
      <c r="N120">
        <v>203</v>
      </c>
      <c r="O120" t="s">
        <v>47</v>
      </c>
      <c r="P120" t="s">
        <v>47</v>
      </c>
      <c r="Q120" t="s">
        <v>47</v>
      </c>
      <c r="R120" t="s">
        <v>47</v>
      </c>
      <c r="S120" t="s">
        <v>2785</v>
      </c>
      <c r="T120" t="s">
        <v>47</v>
      </c>
      <c r="U120" t="s">
        <v>47</v>
      </c>
      <c r="V120" t="s">
        <v>47</v>
      </c>
      <c r="W120" t="s">
        <v>47</v>
      </c>
      <c r="X120" t="s">
        <v>47</v>
      </c>
    </row>
    <row r="121" spans="1:24" x14ac:dyDescent="0.4">
      <c r="A121">
        <v>120</v>
      </c>
      <c r="B121" t="s">
        <v>2594</v>
      </c>
      <c r="C121">
        <v>1</v>
      </c>
      <c r="D121">
        <v>0</v>
      </c>
      <c r="E121">
        <v>2</v>
      </c>
      <c r="F121">
        <v>1</v>
      </c>
      <c r="G121">
        <v>1</v>
      </c>
      <c r="H121" s="1">
        <v>45200</v>
      </c>
      <c r="I121" s="1">
        <v>44852</v>
      </c>
      <c r="J121" t="s">
        <v>47</v>
      </c>
      <c r="K121" t="s">
        <v>47</v>
      </c>
      <c r="L121" t="s">
        <v>2595</v>
      </c>
      <c r="M121">
        <v>11</v>
      </c>
      <c r="N121">
        <v>208</v>
      </c>
      <c r="O121" t="s">
        <v>47</v>
      </c>
      <c r="P121" t="s">
        <v>47</v>
      </c>
      <c r="Q121" t="s">
        <v>47</v>
      </c>
      <c r="R121" t="s">
        <v>47</v>
      </c>
      <c r="S121" t="s">
        <v>2596</v>
      </c>
      <c r="T121" t="s">
        <v>47</v>
      </c>
      <c r="U121" t="s">
        <v>47</v>
      </c>
      <c r="V121" t="s">
        <v>47</v>
      </c>
      <c r="W121" t="s">
        <v>47</v>
      </c>
      <c r="X121" t="s">
        <v>47</v>
      </c>
    </row>
    <row r="122" spans="1:24" x14ac:dyDescent="0.4">
      <c r="A122">
        <v>121</v>
      </c>
      <c r="B122" t="s">
        <v>2238</v>
      </c>
      <c r="C122">
        <v>1</v>
      </c>
      <c r="D122">
        <v>0</v>
      </c>
      <c r="E122">
        <v>2</v>
      </c>
      <c r="F122">
        <v>1</v>
      </c>
      <c r="G122">
        <v>1</v>
      </c>
      <c r="H122" s="1">
        <v>45200</v>
      </c>
      <c r="I122" s="1">
        <v>44953</v>
      </c>
      <c r="J122" t="s">
        <v>47</v>
      </c>
      <c r="K122" t="s">
        <v>47</v>
      </c>
      <c r="L122" t="s">
        <v>2239</v>
      </c>
      <c r="M122">
        <v>9</v>
      </c>
      <c r="N122">
        <v>201</v>
      </c>
      <c r="O122" t="s">
        <v>47</v>
      </c>
      <c r="P122" t="s">
        <v>47</v>
      </c>
      <c r="Q122" t="s">
        <v>47</v>
      </c>
      <c r="R122" t="s">
        <v>47</v>
      </c>
      <c r="S122" t="s">
        <v>2240</v>
      </c>
      <c r="T122" t="s">
        <v>47</v>
      </c>
      <c r="U122" t="s">
        <v>47</v>
      </c>
      <c r="V122" t="s">
        <v>47</v>
      </c>
      <c r="W122" t="s">
        <v>47</v>
      </c>
      <c r="X122" t="s">
        <v>47</v>
      </c>
    </row>
    <row r="123" spans="1:24" x14ac:dyDescent="0.4">
      <c r="A123">
        <v>122</v>
      </c>
      <c r="B123" t="s">
        <v>2661</v>
      </c>
      <c r="C123">
        <v>1</v>
      </c>
      <c r="D123">
        <v>0</v>
      </c>
      <c r="E123">
        <v>2</v>
      </c>
      <c r="F123">
        <v>1</v>
      </c>
      <c r="G123">
        <v>1</v>
      </c>
      <c r="H123" s="1">
        <v>45200</v>
      </c>
      <c r="I123" s="1">
        <v>44937</v>
      </c>
      <c r="J123" t="s">
        <v>47</v>
      </c>
      <c r="K123" t="s">
        <v>47</v>
      </c>
      <c r="L123" t="s">
        <v>2662</v>
      </c>
      <c r="M123">
        <v>11</v>
      </c>
      <c r="N123">
        <v>110</v>
      </c>
      <c r="O123" t="s">
        <v>47</v>
      </c>
      <c r="P123" t="s">
        <v>47</v>
      </c>
      <c r="Q123" t="s">
        <v>47</v>
      </c>
      <c r="R123" t="s">
        <v>47</v>
      </c>
      <c r="S123" t="s">
        <v>2663</v>
      </c>
      <c r="T123" t="s">
        <v>47</v>
      </c>
      <c r="U123" t="s">
        <v>47</v>
      </c>
      <c r="V123" t="s">
        <v>47</v>
      </c>
      <c r="W123" t="s">
        <v>47</v>
      </c>
      <c r="X123" t="s">
        <v>47</v>
      </c>
    </row>
    <row r="124" spans="1:24" x14ac:dyDescent="0.4">
      <c r="A124">
        <v>123</v>
      </c>
      <c r="B124" t="s">
        <v>2666</v>
      </c>
      <c r="C124">
        <v>1</v>
      </c>
      <c r="D124">
        <v>0</v>
      </c>
      <c r="E124">
        <v>2</v>
      </c>
      <c r="F124">
        <v>1</v>
      </c>
      <c r="G124">
        <v>1</v>
      </c>
      <c r="H124" s="1">
        <v>45200</v>
      </c>
      <c r="I124" s="1">
        <v>44818</v>
      </c>
      <c r="J124" t="s">
        <v>47</v>
      </c>
      <c r="K124" t="s">
        <v>47</v>
      </c>
      <c r="L124" t="s">
        <v>2667</v>
      </c>
      <c r="M124">
        <v>11</v>
      </c>
      <c r="N124">
        <v>108</v>
      </c>
      <c r="O124" t="s">
        <v>47</v>
      </c>
      <c r="P124" t="s">
        <v>47</v>
      </c>
      <c r="Q124" t="s">
        <v>47</v>
      </c>
      <c r="R124" t="s">
        <v>47</v>
      </c>
      <c r="S124" t="s">
        <v>751</v>
      </c>
      <c r="T124" t="s">
        <v>47</v>
      </c>
      <c r="U124" t="s">
        <v>47</v>
      </c>
      <c r="V124" t="s">
        <v>47</v>
      </c>
      <c r="W124" t="s">
        <v>47</v>
      </c>
      <c r="X124" t="s">
        <v>47</v>
      </c>
    </row>
    <row r="125" spans="1:24" x14ac:dyDescent="0.4">
      <c r="A125">
        <v>124</v>
      </c>
      <c r="B125" t="s">
        <v>2485</v>
      </c>
      <c r="C125">
        <v>1</v>
      </c>
      <c r="D125">
        <v>0</v>
      </c>
      <c r="E125">
        <v>2</v>
      </c>
      <c r="F125">
        <v>1</v>
      </c>
      <c r="G125">
        <v>1</v>
      </c>
      <c r="H125" s="1">
        <v>45200</v>
      </c>
      <c r="I125" s="1">
        <v>44914</v>
      </c>
      <c r="J125" t="s">
        <v>47</v>
      </c>
      <c r="K125" t="s">
        <v>47</v>
      </c>
      <c r="L125" t="s">
        <v>2486</v>
      </c>
      <c r="M125">
        <v>4</v>
      </c>
      <c r="N125">
        <v>213</v>
      </c>
      <c r="O125" t="s">
        <v>47</v>
      </c>
      <c r="P125" t="s">
        <v>47</v>
      </c>
      <c r="Q125" t="s">
        <v>47</v>
      </c>
      <c r="R125" t="s">
        <v>47</v>
      </c>
      <c r="S125" t="s">
        <v>2487</v>
      </c>
      <c r="T125" t="s">
        <v>47</v>
      </c>
      <c r="U125" t="s">
        <v>47</v>
      </c>
      <c r="V125" t="s">
        <v>47</v>
      </c>
      <c r="W125" t="s">
        <v>47</v>
      </c>
      <c r="X125" t="s">
        <v>47</v>
      </c>
    </row>
    <row r="126" spans="1:24" x14ac:dyDescent="0.4">
      <c r="A126">
        <v>125</v>
      </c>
      <c r="B126" t="s">
        <v>2375</v>
      </c>
      <c r="C126">
        <v>1</v>
      </c>
      <c r="D126">
        <v>0</v>
      </c>
      <c r="E126">
        <v>2</v>
      </c>
      <c r="F126">
        <v>1</v>
      </c>
      <c r="G126">
        <v>1</v>
      </c>
      <c r="H126" s="1">
        <v>45200</v>
      </c>
      <c r="I126" s="1">
        <v>44816</v>
      </c>
      <c r="J126" t="s">
        <v>47</v>
      </c>
      <c r="K126" t="s">
        <v>47</v>
      </c>
      <c r="L126" t="s">
        <v>2376</v>
      </c>
      <c r="M126">
        <v>10</v>
      </c>
      <c r="N126">
        <v>525</v>
      </c>
      <c r="O126" t="s">
        <v>47</v>
      </c>
      <c r="P126" t="s">
        <v>47</v>
      </c>
      <c r="Q126" t="s">
        <v>47</v>
      </c>
      <c r="R126" t="s">
        <v>47</v>
      </c>
      <c r="S126" t="s">
        <v>2787</v>
      </c>
      <c r="T126" t="s">
        <v>47</v>
      </c>
      <c r="U126" t="s">
        <v>47</v>
      </c>
      <c r="V126" t="s">
        <v>47</v>
      </c>
      <c r="W126" t="s">
        <v>47</v>
      </c>
      <c r="X126" t="s">
        <v>47</v>
      </c>
    </row>
    <row r="127" spans="1:24" x14ac:dyDescent="0.4">
      <c r="A127">
        <v>126</v>
      </c>
      <c r="B127" t="s">
        <v>2653</v>
      </c>
      <c r="C127">
        <v>1</v>
      </c>
      <c r="D127">
        <v>0</v>
      </c>
      <c r="E127">
        <v>2</v>
      </c>
      <c r="F127">
        <v>1</v>
      </c>
      <c r="G127">
        <v>1</v>
      </c>
      <c r="H127" s="1">
        <v>45200</v>
      </c>
      <c r="I127" s="1">
        <v>44953</v>
      </c>
      <c r="J127" t="s">
        <v>47</v>
      </c>
      <c r="K127" t="s">
        <v>47</v>
      </c>
      <c r="L127" t="s">
        <v>2654</v>
      </c>
      <c r="M127">
        <v>11</v>
      </c>
      <c r="N127">
        <v>234</v>
      </c>
      <c r="O127" t="s">
        <v>47</v>
      </c>
      <c r="P127" t="s">
        <v>47</v>
      </c>
      <c r="Q127" t="s">
        <v>47</v>
      </c>
      <c r="R127" t="s">
        <v>47</v>
      </c>
      <c r="S127" t="s">
        <v>2655</v>
      </c>
      <c r="T127" t="s">
        <v>47</v>
      </c>
      <c r="U127" t="s">
        <v>47</v>
      </c>
      <c r="V127" t="s">
        <v>47</v>
      </c>
      <c r="W127" t="s">
        <v>47</v>
      </c>
      <c r="X127" t="s">
        <v>47</v>
      </c>
    </row>
    <row r="128" spans="1:24" x14ac:dyDescent="0.4">
      <c r="A128">
        <v>127</v>
      </c>
      <c r="B128" t="s">
        <v>2369</v>
      </c>
      <c r="C128">
        <v>1</v>
      </c>
      <c r="D128">
        <v>0</v>
      </c>
      <c r="E128">
        <v>2</v>
      </c>
      <c r="F128">
        <v>1</v>
      </c>
      <c r="G128">
        <v>1</v>
      </c>
      <c r="H128" s="1">
        <v>45200</v>
      </c>
      <c r="I128" s="1">
        <v>44818</v>
      </c>
      <c r="J128" t="s">
        <v>47</v>
      </c>
      <c r="K128" t="s">
        <v>47</v>
      </c>
      <c r="L128" t="s">
        <v>2370</v>
      </c>
      <c r="M128">
        <v>10</v>
      </c>
      <c r="N128">
        <v>211</v>
      </c>
      <c r="O128" t="s">
        <v>47</v>
      </c>
      <c r="P128" t="s">
        <v>47</v>
      </c>
      <c r="Q128" t="s">
        <v>47</v>
      </c>
      <c r="R128" t="s">
        <v>47</v>
      </c>
      <c r="S128" t="s">
        <v>2371</v>
      </c>
      <c r="T128" t="s">
        <v>47</v>
      </c>
      <c r="U128" t="s">
        <v>47</v>
      </c>
      <c r="V128" t="s">
        <v>47</v>
      </c>
      <c r="W128" t="s">
        <v>47</v>
      </c>
      <c r="X128" t="s">
        <v>47</v>
      </c>
    </row>
    <row r="129" spans="1:24" x14ac:dyDescent="0.4">
      <c r="A129">
        <v>128</v>
      </c>
      <c r="B129" t="s">
        <v>2252</v>
      </c>
      <c r="C129">
        <v>1</v>
      </c>
      <c r="D129">
        <v>0</v>
      </c>
      <c r="E129">
        <v>2</v>
      </c>
      <c r="F129">
        <v>1</v>
      </c>
      <c r="G129">
        <v>1</v>
      </c>
      <c r="H129" s="1">
        <v>45200</v>
      </c>
      <c r="I129" s="1">
        <v>44946</v>
      </c>
      <c r="J129" t="s">
        <v>47</v>
      </c>
      <c r="K129" t="s">
        <v>47</v>
      </c>
      <c r="L129" t="s">
        <v>2253</v>
      </c>
      <c r="M129">
        <v>11</v>
      </c>
      <c r="N129">
        <v>201</v>
      </c>
      <c r="O129" t="s">
        <v>47</v>
      </c>
      <c r="P129" t="s">
        <v>47</v>
      </c>
      <c r="Q129" t="s">
        <v>47</v>
      </c>
      <c r="R129" t="s">
        <v>47</v>
      </c>
      <c r="S129" t="s">
        <v>2254</v>
      </c>
      <c r="T129" t="s">
        <v>47</v>
      </c>
      <c r="U129" t="s">
        <v>47</v>
      </c>
      <c r="V129" t="s">
        <v>47</v>
      </c>
      <c r="W129" t="s">
        <v>47</v>
      </c>
      <c r="X129" t="s">
        <v>47</v>
      </c>
    </row>
    <row r="130" spans="1:24" x14ac:dyDescent="0.4">
      <c r="A130">
        <v>129</v>
      </c>
      <c r="B130" t="s">
        <v>2707</v>
      </c>
      <c r="C130">
        <v>1</v>
      </c>
      <c r="D130">
        <v>0</v>
      </c>
      <c r="E130">
        <v>2</v>
      </c>
      <c r="F130">
        <v>1</v>
      </c>
      <c r="G130">
        <v>1</v>
      </c>
      <c r="H130" s="1">
        <v>45200</v>
      </c>
      <c r="I130" s="1">
        <v>44953</v>
      </c>
      <c r="J130" t="s">
        <v>47</v>
      </c>
      <c r="K130" t="s">
        <v>47</v>
      </c>
      <c r="L130" t="s">
        <v>2708</v>
      </c>
      <c r="M130">
        <v>11</v>
      </c>
      <c r="N130">
        <v>105</v>
      </c>
      <c r="O130" t="s">
        <v>47</v>
      </c>
      <c r="P130" t="s">
        <v>47</v>
      </c>
      <c r="Q130" t="s">
        <v>47</v>
      </c>
      <c r="R130" t="s">
        <v>47</v>
      </c>
      <c r="S130" t="s">
        <v>1254</v>
      </c>
      <c r="T130" t="s">
        <v>47</v>
      </c>
      <c r="U130" t="s">
        <v>47</v>
      </c>
      <c r="V130" t="s">
        <v>47</v>
      </c>
      <c r="W130" t="s">
        <v>47</v>
      </c>
      <c r="X130" t="s">
        <v>47</v>
      </c>
    </row>
    <row r="131" spans="1:24" x14ac:dyDescent="0.4">
      <c r="A131">
        <v>130</v>
      </c>
      <c r="B131" t="s">
        <v>2383</v>
      </c>
      <c r="C131">
        <v>1</v>
      </c>
      <c r="D131">
        <v>0</v>
      </c>
      <c r="E131">
        <v>2</v>
      </c>
      <c r="F131">
        <v>1</v>
      </c>
      <c r="G131">
        <v>1</v>
      </c>
      <c r="H131" s="1">
        <v>45200</v>
      </c>
      <c r="I131" s="1">
        <v>44803</v>
      </c>
      <c r="J131" t="s">
        <v>47</v>
      </c>
      <c r="K131" t="s">
        <v>47</v>
      </c>
      <c r="L131" t="s">
        <v>2384</v>
      </c>
      <c r="M131">
        <v>10</v>
      </c>
      <c r="N131">
        <v>523</v>
      </c>
      <c r="O131" t="s">
        <v>47</v>
      </c>
      <c r="P131" t="s">
        <v>47</v>
      </c>
      <c r="Q131" t="s">
        <v>47</v>
      </c>
      <c r="R131" t="s">
        <v>47</v>
      </c>
      <c r="S131" t="s">
        <v>2385</v>
      </c>
      <c r="T131" t="s">
        <v>47</v>
      </c>
      <c r="U131" t="s">
        <v>47</v>
      </c>
      <c r="V131" t="s">
        <v>47</v>
      </c>
      <c r="W131" t="s">
        <v>47</v>
      </c>
      <c r="X131" t="s">
        <v>47</v>
      </c>
    </row>
    <row r="132" spans="1:24" x14ac:dyDescent="0.4">
      <c r="A132">
        <v>131</v>
      </c>
      <c r="B132" t="s">
        <v>2681</v>
      </c>
      <c r="C132">
        <v>1</v>
      </c>
      <c r="D132">
        <v>0</v>
      </c>
      <c r="E132">
        <v>2</v>
      </c>
      <c r="F132">
        <v>1</v>
      </c>
      <c r="G132">
        <v>1</v>
      </c>
      <c r="H132" s="1">
        <v>45200</v>
      </c>
      <c r="I132" s="1">
        <v>44543</v>
      </c>
      <c r="J132" t="s">
        <v>47</v>
      </c>
      <c r="K132" t="s">
        <v>47</v>
      </c>
      <c r="L132" t="s">
        <v>2682</v>
      </c>
      <c r="M132">
        <v>11</v>
      </c>
      <c r="N132">
        <v>107</v>
      </c>
      <c r="O132" t="s">
        <v>47</v>
      </c>
      <c r="P132" t="s">
        <v>47</v>
      </c>
      <c r="Q132" t="s">
        <v>47</v>
      </c>
      <c r="R132" t="s">
        <v>47</v>
      </c>
      <c r="S132" t="s">
        <v>1365</v>
      </c>
      <c r="T132" t="s">
        <v>47</v>
      </c>
      <c r="U132" t="s">
        <v>47</v>
      </c>
      <c r="V132" t="s">
        <v>47</v>
      </c>
      <c r="W132" t="s">
        <v>47</v>
      </c>
      <c r="X132" t="s">
        <v>47</v>
      </c>
    </row>
    <row r="133" spans="1:24" x14ac:dyDescent="0.4">
      <c r="A133">
        <v>132</v>
      </c>
      <c r="B133" t="s">
        <v>2742</v>
      </c>
      <c r="C133">
        <v>1</v>
      </c>
      <c r="D133">
        <v>0</v>
      </c>
      <c r="E133">
        <v>2</v>
      </c>
      <c r="F133">
        <v>1</v>
      </c>
      <c r="G133">
        <v>1</v>
      </c>
      <c r="H133" s="1">
        <v>45200</v>
      </c>
      <c r="I133" s="1">
        <v>44498</v>
      </c>
      <c r="J133" t="s">
        <v>47</v>
      </c>
      <c r="K133" t="s">
        <v>47</v>
      </c>
      <c r="L133" t="s">
        <v>2743</v>
      </c>
      <c r="M133">
        <v>11</v>
      </c>
      <c r="N133">
        <v>233</v>
      </c>
      <c r="O133" t="s">
        <v>47</v>
      </c>
      <c r="P133" t="s">
        <v>47</v>
      </c>
      <c r="Q133" t="s">
        <v>47</v>
      </c>
      <c r="R133" t="s">
        <v>47</v>
      </c>
      <c r="S133" t="s">
        <v>2744</v>
      </c>
      <c r="T133" t="s">
        <v>47</v>
      </c>
      <c r="U133" t="s">
        <v>47</v>
      </c>
      <c r="V133" t="s">
        <v>47</v>
      </c>
      <c r="W133" t="s">
        <v>47</v>
      </c>
      <c r="X133" t="s">
        <v>47</v>
      </c>
    </row>
    <row r="134" spans="1:24" x14ac:dyDescent="0.4">
      <c r="A134">
        <v>133</v>
      </c>
      <c r="B134" t="s">
        <v>2614</v>
      </c>
      <c r="C134">
        <v>1</v>
      </c>
      <c r="D134">
        <v>0</v>
      </c>
      <c r="E134">
        <v>2</v>
      </c>
      <c r="F134">
        <v>1</v>
      </c>
      <c r="G134">
        <v>1</v>
      </c>
      <c r="H134" s="1">
        <v>45200</v>
      </c>
      <c r="I134" s="1">
        <v>44736</v>
      </c>
      <c r="J134" t="s">
        <v>47</v>
      </c>
      <c r="K134" t="s">
        <v>47</v>
      </c>
      <c r="L134" t="s">
        <v>2615</v>
      </c>
      <c r="M134">
        <v>11</v>
      </c>
      <c r="N134">
        <v>103</v>
      </c>
      <c r="O134" t="s">
        <v>47</v>
      </c>
      <c r="P134" t="s">
        <v>47</v>
      </c>
      <c r="Q134" t="s">
        <v>47</v>
      </c>
      <c r="R134" t="s">
        <v>47</v>
      </c>
      <c r="S134" t="s">
        <v>2616</v>
      </c>
      <c r="T134" t="s">
        <v>47</v>
      </c>
      <c r="U134" t="s">
        <v>47</v>
      </c>
      <c r="V134" t="s">
        <v>47</v>
      </c>
      <c r="W134" t="s">
        <v>47</v>
      </c>
      <c r="X134" t="s">
        <v>47</v>
      </c>
    </row>
    <row r="135" spans="1:24" x14ac:dyDescent="0.4">
      <c r="A135">
        <v>134</v>
      </c>
      <c r="B135" t="s">
        <v>2476</v>
      </c>
      <c r="C135">
        <v>1</v>
      </c>
      <c r="D135">
        <v>0</v>
      </c>
      <c r="E135">
        <v>2</v>
      </c>
      <c r="F135">
        <v>1</v>
      </c>
      <c r="G135">
        <v>1</v>
      </c>
      <c r="H135" s="1">
        <v>45200</v>
      </c>
      <c r="I135" s="1">
        <v>44592</v>
      </c>
      <c r="J135" t="s">
        <v>47</v>
      </c>
      <c r="K135" t="s">
        <v>47</v>
      </c>
      <c r="L135" t="s">
        <v>2477</v>
      </c>
      <c r="M135">
        <v>4</v>
      </c>
      <c r="N135">
        <v>102</v>
      </c>
      <c r="O135" t="s">
        <v>47</v>
      </c>
      <c r="P135" t="s">
        <v>47</v>
      </c>
      <c r="Q135" t="s">
        <v>47</v>
      </c>
      <c r="R135" t="s">
        <v>47</v>
      </c>
      <c r="S135" t="s">
        <v>2478</v>
      </c>
      <c r="T135" t="s">
        <v>47</v>
      </c>
      <c r="U135" t="s">
        <v>47</v>
      </c>
      <c r="V135" t="s">
        <v>47</v>
      </c>
      <c r="W135" t="s">
        <v>47</v>
      </c>
      <c r="X135" t="s">
        <v>47</v>
      </c>
    </row>
    <row r="136" spans="1:24" x14ac:dyDescent="0.4">
      <c r="A136">
        <v>135</v>
      </c>
      <c r="B136" t="s">
        <v>2700</v>
      </c>
      <c r="C136">
        <v>1</v>
      </c>
      <c r="D136">
        <v>0</v>
      </c>
      <c r="E136">
        <v>2</v>
      </c>
      <c r="F136">
        <v>1</v>
      </c>
      <c r="G136">
        <v>1</v>
      </c>
      <c r="H136" s="1">
        <v>45200</v>
      </c>
      <c r="I136" s="1">
        <v>44678</v>
      </c>
      <c r="J136" t="s">
        <v>47</v>
      </c>
      <c r="K136" t="s">
        <v>47</v>
      </c>
      <c r="L136" t="s">
        <v>2701</v>
      </c>
      <c r="M136">
        <v>11</v>
      </c>
      <c r="N136">
        <v>215</v>
      </c>
      <c r="O136" t="s">
        <v>47</v>
      </c>
      <c r="P136" t="s">
        <v>47</v>
      </c>
      <c r="Q136" t="s">
        <v>47</v>
      </c>
      <c r="R136" t="s">
        <v>47</v>
      </c>
      <c r="S136" t="s">
        <v>739</v>
      </c>
      <c r="T136" t="s">
        <v>47</v>
      </c>
      <c r="U136" t="s">
        <v>47</v>
      </c>
      <c r="V136" t="s">
        <v>47</v>
      </c>
      <c r="W136" t="s">
        <v>47</v>
      </c>
      <c r="X136" t="s">
        <v>47</v>
      </c>
    </row>
    <row r="137" spans="1:24" x14ac:dyDescent="0.4">
      <c r="A137">
        <v>136</v>
      </c>
      <c r="B137" t="s">
        <v>2462</v>
      </c>
      <c r="C137">
        <v>1</v>
      </c>
      <c r="D137">
        <v>0</v>
      </c>
      <c r="E137">
        <v>2</v>
      </c>
      <c r="F137">
        <v>1</v>
      </c>
      <c r="G137">
        <v>1</v>
      </c>
      <c r="H137" s="1">
        <v>45200</v>
      </c>
      <c r="I137" s="1">
        <v>44942</v>
      </c>
      <c r="J137" t="s">
        <v>47</v>
      </c>
      <c r="K137" t="s">
        <v>47</v>
      </c>
      <c r="L137" t="s">
        <v>2463</v>
      </c>
      <c r="M137">
        <v>8</v>
      </c>
      <c r="N137">
        <v>211</v>
      </c>
      <c r="O137" t="s">
        <v>47</v>
      </c>
      <c r="P137" t="s">
        <v>47</v>
      </c>
      <c r="Q137" t="s">
        <v>47</v>
      </c>
      <c r="R137" t="s">
        <v>47</v>
      </c>
      <c r="S137" t="s">
        <v>2464</v>
      </c>
      <c r="T137" t="s">
        <v>47</v>
      </c>
      <c r="U137" t="s">
        <v>47</v>
      </c>
      <c r="V137" t="s">
        <v>47</v>
      </c>
      <c r="W137" t="s">
        <v>47</v>
      </c>
      <c r="X137" t="s">
        <v>47</v>
      </c>
    </row>
    <row r="138" spans="1:24" x14ac:dyDescent="0.4">
      <c r="A138">
        <v>137</v>
      </c>
      <c r="B138" t="s">
        <v>2603</v>
      </c>
      <c r="C138">
        <v>1</v>
      </c>
      <c r="D138">
        <v>0</v>
      </c>
      <c r="E138">
        <v>2</v>
      </c>
      <c r="F138">
        <v>1</v>
      </c>
      <c r="G138">
        <v>1</v>
      </c>
      <c r="H138" s="1">
        <v>45200</v>
      </c>
      <c r="I138" s="1">
        <v>44866</v>
      </c>
      <c r="J138" t="s">
        <v>47</v>
      </c>
      <c r="K138" t="s">
        <v>47</v>
      </c>
      <c r="L138" t="s">
        <v>2604</v>
      </c>
      <c r="M138">
        <v>11</v>
      </c>
      <c r="N138">
        <v>221</v>
      </c>
      <c r="O138" t="s">
        <v>47</v>
      </c>
      <c r="P138" t="s">
        <v>47</v>
      </c>
      <c r="Q138" t="s">
        <v>47</v>
      </c>
      <c r="R138" t="s">
        <v>47</v>
      </c>
      <c r="S138" t="s">
        <v>2605</v>
      </c>
      <c r="T138" t="s">
        <v>47</v>
      </c>
      <c r="U138" t="s">
        <v>47</v>
      </c>
      <c r="V138" t="s">
        <v>47</v>
      </c>
      <c r="W138" t="s">
        <v>47</v>
      </c>
      <c r="X138" t="s">
        <v>47</v>
      </c>
    </row>
    <row r="139" spans="1:24" x14ac:dyDescent="0.4">
      <c r="A139">
        <v>138</v>
      </c>
      <c r="B139" t="s">
        <v>2586</v>
      </c>
      <c r="C139">
        <v>1</v>
      </c>
      <c r="D139">
        <v>0</v>
      </c>
      <c r="E139">
        <v>2</v>
      </c>
      <c r="F139">
        <v>1</v>
      </c>
      <c r="G139">
        <v>1</v>
      </c>
      <c r="H139" s="1">
        <v>45200</v>
      </c>
      <c r="I139" s="1">
        <v>44665</v>
      </c>
      <c r="J139" t="s">
        <v>47</v>
      </c>
      <c r="K139" t="s">
        <v>47</v>
      </c>
      <c r="L139" t="s">
        <v>2587</v>
      </c>
      <c r="M139">
        <v>11</v>
      </c>
      <c r="N139">
        <v>222</v>
      </c>
      <c r="O139" t="s">
        <v>47</v>
      </c>
      <c r="P139" t="s">
        <v>47</v>
      </c>
      <c r="Q139" t="s">
        <v>47</v>
      </c>
      <c r="R139" t="s">
        <v>47</v>
      </c>
      <c r="S139" t="s">
        <v>2588</v>
      </c>
      <c r="T139" t="s">
        <v>47</v>
      </c>
      <c r="U139" t="s">
        <v>47</v>
      </c>
      <c r="V139" t="s">
        <v>47</v>
      </c>
      <c r="W139" t="s">
        <v>47</v>
      </c>
      <c r="X139" t="s">
        <v>47</v>
      </c>
    </row>
    <row r="140" spans="1:24" x14ac:dyDescent="0.4">
      <c r="A140">
        <v>139</v>
      </c>
      <c r="B140" t="s">
        <v>2569</v>
      </c>
      <c r="C140">
        <v>1</v>
      </c>
      <c r="D140">
        <v>0</v>
      </c>
      <c r="E140">
        <v>2</v>
      </c>
      <c r="F140">
        <v>1</v>
      </c>
      <c r="G140">
        <v>1</v>
      </c>
      <c r="H140" s="1">
        <v>45200</v>
      </c>
      <c r="I140" s="1">
        <v>44951</v>
      </c>
      <c r="J140" t="s">
        <v>47</v>
      </c>
      <c r="K140" t="s">
        <v>47</v>
      </c>
      <c r="L140" t="s">
        <v>2570</v>
      </c>
      <c r="M140">
        <v>1</v>
      </c>
      <c r="N140">
        <v>101</v>
      </c>
      <c r="O140" t="s">
        <v>47</v>
      </c>
      <c r="P140" t="s">
        <v>47</v>
      </c>
      <c r="Q140" t="s">
        <v>47</v>
      </c>
      <c r="R140" t="s">
        <v>47</v>
      </c>
      <c r="S140" t="s">
        <v>719</v>
      </c>
      <c r="T140" t="s">
        <v>47</v>
      </c>
      <c r="U140" t="s">
        <v>47</v>
      </c>
      <c r="V140" t="s">
        <v>47</v>
      </c>
      <c r="W140" t="s">
        <v>47</v>
      </c>
      <c r="X140" t="s">
        <v>47</v>
      </c>
    </row>
    <row r="141" spans="1:24" x14ac:dyDescent="0.4">
      <c r="A141">
        <v>140</v>
      </c>
      <c r="B141" t="s">
        <v>2571</v>
      </c>
      <c r="C141">
        <v>1</v>
      </c>
      <c r="D141">
        <v>0</v>
      </c>
      <c r="E141">
        <v>2</v>
      </c>
      <c r="F141">
        <v>1</v>
      </c>
      <c r="G141">
        <v>1</v>
      </c>
      <c r="H141" s="1">
        <v>45200</v>
      </c>
      <c r="I141" s="1">
        <v>44839</v>
      </c>
      <c r="J141" t="s">
        <v>47</v>
      </c>
      <c r="K141" t="s">
        <v>47</v>
      </c>
      <c r="L141" t="s">
        <v>2572</v>
      </c>
      <c r="M141">
        <v>1</v>
      </c>
      <c r="N141">
        <v>101</v>
      </c>
      <c r="O141" t="s">
        <v>47</v>
      </c>
      <c r="P141" t="s">
        <v>47</v>
      </c>
      <c r="Q141" t="s">
        <v>47</v>
      </c>
      <c r="R141" t="s">
        <v>47</v>
      </c>
      <c r="S141" t="s">
        <v>1262</v>
      </c>
      <c r="T141" t="s">
        <v>47</v>
      </c>
      <c r="U141" t="s">
        <v>47</v>
      </c>
      <c r="V141" t="s">
        <v>47</v>
      </c>
      <c r="W141" t="s">
        <v>47</v>
      </c>
      <c r="X141" t="s">
        <v>47</v>
      </c>
    </row>
    <row r="142" spans="1:24" x14ac:dyDescent="0.4">
      <c r="A142">
        <v>141</v>
      </c>
      <c r="B142" t="s">
        <v>2521</v>
      </c>
      <c r="C142">
        <v>1</v>
      </c>
      <c r="D142">
        <v>0</v>
      </c>
      <c r="E142">
        <v>2</v>
      </c>
      <c r="F142">
        <v>1</v>
      </c>
      <c r="G142">
        <v>1</v>
      </c>
      <c r="H142" s="1">
        <v>45200</v>
      </c>
      <c r="I142" s="1">
        <v>44917</v>
      </c>
      <c r="J142" t="s">
        <v>47</v>
      </c>
      <c r="K142" t="s">
        <v>47</v>
      </c>
      <c r="L142" t="s">
        <v>2522</v>
      </c>
      <c r="M142">
        <v>1</v>
      </c>
      <c r="N142">
        <v>303</v>
      </c>
      <c r="O142" t="s">
        <v>47</v>
      </c>
      <c r="P142" t="s">
        <v>47</v>
      </c>
      <c r="Q142" t="s">
        <v>47</v>
      </c>
      <c r="R142" t="s">
        <v>47</v>
      </c>
      <c r="S142" t="s">
        <v>2523</v>
      </c>
      <c r="T142" t="s">
        <v>47</v>
      </c>
      <c r="U142" t="s">
        <v>47</v>
      </c>
      <c r="V142" t="s">
        <v>47</v>
      </c>
      <c r="W142" t="s">
        <v>47</v>
      </c>
      <c r="X142" t="s">
        <v>47</v>
      </c>
    </row>
    <row r="143" spans="1:24" x14ac:dyDescent="0.4">
      <c r="A143">
        <v>142</v>
      </c>
      <c r="B143" t="s">
        <v>2389</v>
      </c>
      <c r="C143">
        <v>1</v>
      </c>
      <c r="D143">
        <v>0</v>
      </c>
      <c r="E143">
        <v>2</v>
      </c>
      <c r="F143">
        <v>1</v>
      </c>
      <c r="G143">
        <v>1</v>
      </c>
      <c r="H143" s="1">
        <v>45200</v>
      </c>
      <c r="I143" s="1">
        <v>44921</v>
      </c>
      <c r="J143" t="s">
        <v>47</v>
      </c>
      <c r="K143" t="s">
        <v>47</v>
      </c>
      <c r="L143" t="s">
        <v>2390</v>
      </c>
      <c r="M143">
        <v>7</v>
      </c>
      <c r="N143">
        <v>212</v>
      </c>
      <c r="O143" t="s">
        <v>47</v>
      </c>
      <c r="P143" t="s">
        <v>47</v>
      </c>
      <c r="Q143" t="s">
        <v>47</v>
      </c>
      <c r="R143" t="s">
        <v>47</v>
      </c>
      <c r="S143" t="s">
        <v>2391</v>
      </c>
      <c r="T143" t="s">
        <v>47</v>
      </c>
      <c r="U143" t="s">
        <v>47</v>
      </c>
      <c r="V143" t="s">
        <v>47</v>
      </c>
      <c r="W143" t="s">
        <v>47</v>
      </c>
      <c r="X143" t="s">
        <v>47</v>
      </c>
    </row>
    <row r="144" spans="1:24" x14ac:dyDescent="0.4">
      <c r="A144">
        <v>143</v>
      </c>
      <c r="B144" t="s">
        <v>2422</v>
      </c>
      <c r="C144">
        <v>1</v>
      </c>
      <c r="D144">
        <v>0</v>
      </c>
      <c r="E144">
        <v>2</v>
      </c>
      <c r="F144">
        <v>1</v>
      </c>
      <c r="G144">
        <v>1</v>
      </c>
      <c r="H144" s="1">
        <v>45200</v>
      </c>
      <c r="I144" s="1">
        <v>44846</v>
      </c>
      <c r="J144" t="s">
        <v>47</v>
      </c>
      <c r="K144" t="s">
        <v>47</v>
      </c>
      <c r="L144" t="s">
        <v>2423</v>
      </c>
      <c r="M144">
        <v>9</v>
      </c>
      <c r="N144">
        <v>407</v>
      </c>
      <c r="O144" t="s">
        <v>47</v>
      </c>
      <c r="P144" t="s">
        <v>47</v>
      </c>
      <c r="Q144" t="s">
        <v>47</v>
      </c>
      <c r="R144" t="s">
        <v>47</v>
      </c>
      <c r="S144" t="s">
        <v>2424</v>
      </c>
      <c r="T144" t="s">
        <v>47</v>
      </c>
      <c r="U144" t="s">
        <v>47</v>
      </c>
      <c r="V144" t="s">
        <v>47</v>
      </c>
      <c r="W144" t="s">
        <v>47</v>
      </c>
      <c r="X144" t="s">
        <v>47</v>
      </c>
    </row>
    <row r="145" spans="1:24" x14ac:dyDescent="0.4">
      <c r="A145">
        <v>144</v>
      </c>
      <c r="B145" t="s">
        <v>2503</v>
      </c>
      <c r="C145">
        <v>1</v>
      </c>
      <c r="D145">
        <v>0</v>
      </c>
      <c r="E145">
        <v>2</v>
      </c>
      <c r="F145">
        <v>1</v>
      </c>
      <c r="G145">
        <v>1</v>
      </c>
      <c r="H145" s="1">
        <v>45200</v>
      </c>
      <c r="I145" s="1">
        <v>44911</v>
      </c>
      <c r="J145" t="s">
        <v>47</v>
      </c>
      <c r="K145" t="s">
        <v>47</v>
      </c>
      <c r="L145" t="s">
        <v>2504</v>
      </c>
      <c r="M145">
        <v>4</v>
      </c>
      <c r="N145">
        <v>101</v>
      </c>
      <c r="O145" t="s">
        <v>47</v>
      </c>
      <c r="P145" t="s">
        <v>47</v>
      </c>
      <c r="Q145" t="s">
        <v>47</v>
      </c>
      <c r="R145" t="s">
        <v>47</v>
      </c>
      <c r="S145" t="s">
        <v>2505</v>
      </c>
      <c r="T145" t="s">
        <v>47</v>
      </c>
      <c r="U145" t="s">
        <v>47</v>
      </c>
      <c r="V145" t="s">
        <v>47</v>
      </c>
      <c r="W145" t="s">
        <v>47</v>
      </c>
      <c r="X145" t="s">
        <v>47</v>
      </c>
    </row>
    <row r="146" spans="1:24" x14ac:dyDescent="0.4">
      <c r="A146">
        <v>145</v>
      </c>
      <c r="B146" t="s">
        <v>2709</v>
      </c>
      <c r="C146">
        <v>1</v>
      </c>
      <c r="D146">
        <v>0</v>
      </c>
      <c r="E146">
        <v>2</v>
      </c>
      <c r="F146">
        <v>1</v>
      </c>
      <c r="G146">
        <v>1</v>
      </c>
      <c r="H146" s="1">
        <v>45200</v>
      </c>
      <c r="I146" s="1">
        <v>44861</v>
      </c>
      <c r="J146" t="s">
        <v>47</v>
      </c>
      <c r="K146" t="s">
        <v>47</v>
      </c>
      <c r="L146" t="s">
        <v>2710</v>
      </c>
      <c r="M146">
        <v>11</v>
      </c>
      <c r="N146">
        <v>105</v>
      </c>
      <c r="O146" t="s">
        <v>47</v>
      </c>
      <c r="P146" t="s">
        <v>47</v>
      </c>
      <c r="Q146" t="s">
        <v>47</v>
      </c>
      <c r="R146" t="s">
        <v>47</v>
      </c>
      <c r="S146" t="s">
        <v>2711</v>
      </c>
      <c r="T146" t="s">
        <v>47</v>
      </c>
      <c r="U146" t="s">
        <v>47</v>
      </c>
      <c r="V146" t="s">
        <v>47</v>
      </c>
      <c r="W146" t="s">
        <v>47</v>
      </c>
      <c r="X146" t="s">
        <v>47</v>
      </c>
    </row>
    <row r="147" spans="1:24" x14ac:dyDescent="0.4">
      <c r="A147">
        <v>146</v>
      </c>
      <c r="B147" t="s">
        <v>2471</v>
      </c>
      <c r="C147">
        <v>1</v>
      </c>
      <c r="D147">
        <v>0</v>
      </c>
      <c r="E147">
        <v>2</v>
      </c>
      <c r="F147">
        <v>1</v>
      </c>
      <c r="G147">
        <v>1</v>
      </c>
      <c r="H147" s="1">
        <v>45200</v>
      </c>
      <c r="I147" s="1">
        <v>44819</v>
      </c>
      <c r="J147" t="s">
        <v>47</v>
      </c>
      <c r="K147" t="s">
        <v>47</v>
      </c>
      <c r="L147" t="s">
        <v>2472</v>
      </c>
      <c r="M147">
        <v>8</v>
      </c>
      <c r="N147">
        <v>220</v>
      </c>
      <c r="O147" t="s">
        <v>47</v>
      </c>
      <c r="P147" t="s">
        <v>47</v>
      </c>
      <c r="Q147" t="s">
        <v>47</v>
      </c>
      <c r="R147" t="s">
        <v>47</v>
      </c>
      <c r="S147" t="s">
        <v>2473</v>
      </c>
      <c r="T147" t="s">
        <v>47</v>
      </c>
      <c r="U147" t="s">
        <v>47</v>
      </c>
      <c r="V147" t="s">
        <v>47</v>
      </c>
      <c r="W147" t="s">
        <v>47</v>
      </c>
      <c r="X147" t="s">
        <v>47</v>
      </c>
    </row>
    <row r="148" spans="1:24" x14ac:dyDescent="0.4">
      <c r="A148">
        <v>147</v>
      </c>
      <c r="B148" t="s">
        <v>2404</v>
      </c>
      <c r="C148">
        <v>1</v>
      </c>
      <c r="D148">
        <v>0</v>
      </c>
      <c r="E148">
        <v>2</v>
      </c>
      <c r="F148">
        <v>1</v>
      </c>
      <c r="G148">
        <v>1</v>
      </c>
      <c r="H148" s="1">
        <v>45200</v>
      </c>
      <c r="I148" s="1">
        <v>44522</v>
      </c>
      <c r="J148" t="s">
        <v>47</v>
      </c>
      <c r="K148" t="s">
        <v>47</v>
      </c>
      <c r="L148" t="s">
        <v>2405</v>
      </c>
      <c r="M148">
        <v>7</v>
      </c>
      <c r="N148">
        <v>542</v>
      </c>
      <c r="O148" t="s">
        <v>47</v>
      </c>
      <c r="P148" t="s">
        <v>47</v>
      </c>
      <c r="Q148" t="s">
        <v>47</v>
      </c>
      <c r="R148" t="s">
        <v>47</v>
      </c>
      <c r="S148" t="s">
        <v>2406</v>
      </c>
      <c r="T148" t="s">
        <v>47</v>
      </c>
      <c r="U148" t="s">
        <v>47</v>
      </c>
      <c r="V148" t="s">
        <v>47</v>
      </c>
      <c r="W148" t="s">
        <v>47</v>
      </c>
      <c r="X148" t="s">
        <v>47</v>
      </c>
    </row>
    <row r="149" spans="1:24" x14ac:dyDescent="0.4">
      <c r="A149">
        <v>148</v>
      </c>
      <c r="B149" t="s">
        <v>2258</v>
      </c>
      <c r="C149">
        <v>1</v>
      </c>
      <c r="D149">
        <v>0</v>
      </c>
      <c r="E149">
        <v>2</v>
      </c>
      <c r="F149">
        <v>1</v>
      </c>
      <c r="G149">
        <v>1</v>
      </c>
      <c r="H149" s="1">
        <v>45200</v>
      </c>
      <c r="I149" s="1">
        <v>44930</v>
      </c>
      <c r="J149" t="s">
        <v>47</v>
      </c>
      <c r="K149" t="s">
        <v>47</v>
      </c>
      <c r="L149" t="s">
        <v>2259</v>
      </c>
      <c r="M149">
        <v>5</v>
      </c>
      <c r="N149">
        <v>201</v>
      </c>
      <c r="O149" t="s">
        <v>47</v>
      </c>
      <c r="P149" t="s">
        <v>47</v>
      </c>
      <c r="Q149" t="s">
        <v>47</v>
      </c>
      <c r="R149" t="s">
        <v>47</v>
      </c>
      <c r="S149" t="s">
        <v>2260</v>
      </c>
      <c r="T149" t="s">
        <v>47</v>
      </c>
      <c r="U149" t="s">
        <v>47</v>
      </c>
      <c r="V149" t="s">
        <v>47</v>
      </c>
      <c r="W149" t="s">
        <v>47</v>
      </c>
      <c r="X149" t="s">
        <v>47</v>
      </c>
    </row>
    <row r="150" spans="1:24" x14ac:dyDescent="0.4">
      <c r="A150">
        <v>149</v>
      </c>
      <c r="B150" t="s">
        <v>2280</v>
      </c>
      <c r="C150">
        <v>1</v>
      </c>
      <c r="D150">
        <v>0</v>
      </c>
      <c r="E150">
        <v>2</v>
      </c>
      <c r="F150">
        <v>1</v>
      </c>
      <c r="G150">
        <v>1</v>
      </c>
      <c r="H150" s="1">
        <v>45200</v>
      </c>
      <c r="I150" s="1">
        <v>44817</v>
      </c>
      <c r="J150" t="s">
        <v>47</v>
      </c>
      <c r="K150" t="s">
        <v>47</v>
      </c>
      <c r="L150" t="s">
        <v>2281</v>
      </c>
      <c r="M150">
        <v>3</v>
      </c>
      <c r="N150">
        <v>201</v>
      </c>
      <c r="O150" t="s">
        <v>47</v>
      </c>
      <c r="P150" t="s">
        <v>47</v>
      </c>
      <c r="Q150" t="s">
        <v>47</v>
      </c>
      <c r="R150" t="s">
        <v>47</v>
      </c>
      <c r="S150" t="s">
        <v>2282</v>
      </c>
      <c r="T150" t="s">
        <v>47</v>
      </c>
      <c r="U150" t="s">
        <v>47</v>
      </c>
      <c r="V150" t="s">
        <v>47</v>
      </c>
      <c r="W150" t="s">
        <v>47</v>
      </c>
      <c r="X150" t="s">
        <v>47</v>
      </c>
    </row>
    <row r="151" spans="1:24" x14ac:dyDescent="0.4">
      <c r="A151">
        <v>150</v>
      </c>
      <c r="B151" t="s">
        <v>2688</v>
      </c>
      <c r="C151">
        <v>1</v>
      </c>
      <c r="D151">
        <v>0</v>
      </c>
      <c r="E151">
        <v>2</v>
      </c>
      <c r="F151">
        <v>1</v>
      </c>
      <c r="G151">
        <v>1</v>
      </c>
      <c r="H151" s="1">
        <v>45200</v>
      </c>
      <c r="I151" s="1">
        <v>44519</v>
      </c>
      <c r="J151" t="s">
        <v>47</v>
      </c>
      <c r="K151" t="s">
        <v>47</v>
      </c>
      <c r="L151" t="s">
        <v>2689</v>
      </c>
      <c r="M151">
        <v>11</v>
      </c>
      <c r="N151">
        <v>218</v>
      </c>
      <c r="O151" t="s">
        <v>47</v>
      </c>
      <c r="P151" t="s">
        <v>47</v>
      </c>
      <c r="Q151" t="s">
        <v>47</v>
      </c>
      <c r="R151" t="s">
        <v>47</v>
      </c>
      <c r="S151" t="s">
        <v>2690</v>
      </c>
      <c r="T151" t="s">
        <v>47</v>
      </c>
      <c r="U151" t="s">
        <v>47</v>
      </c>
      <c r="V151" t="s">
        <v>47</v>
      </c>
      <c r="W151" t="s">
        <v>47</v>
      </c>
      <c r="X151" t="s">
        <v>47</v>
      </c>
    </row>
    <row r="152" spans="1:24" x14ac:dyDescent="0.4">
      <c r="A152">
        <v>151</v>
      </c>
      <c r="B152" t="s">
        <v>2293</v>
      </c>
      <c r="C152">
        <v>1</v>
      </c>
      <c r="D152">
        <v>0</v>
      </c>
      <c r="E152">
        <v>2</v>
      </c>
      <c r="F152">
        <v>1</v>
      </c>
      <c r="G152">
        <v>1</v>
      </c>
      <c r="H152" s="1">
        <v>45200</v>
      </c>
      <c r="I152" s="1">
        <v>44883</v>
      </c>
      <c r="J152" t="s">
        <v>47</v>
      </c>
      <c r="K152" t="s">
        <v>47</v>
      </c>
      <c r="L152" t="s">
        <v>2294</v>
      </c>
      <c r="M152">
        <v>10</v>
      </c>
      <c r="N152">
        <v>202</v>
      </c>
      <c r="O152" t="s">
        <v>47</v>
      </c>
      <c r="P152" t="s">
        <v>47</v>
      </c>
      <c r="Q152" t="s">
        <v>47</v>
      </c>
      <c r="R152" t="s">
        <v>47</v>
      </c>
      <c r="S152" t="s">
        <v>1260</v>
      </c>
      <c r="T152" t="s">
        <v>47</v>
      </c>
      <c r="U152" t="s">
        <v>47</v>
      </c>
      <c r="V152" t="s">
        <v>47</v>
      </c>
      <c r="W152" t="s">
        <v>47</v>
      </c>
      <c r="X152" t="s">
        <v>47</v>
      </c>
    </row>
    <row r="153" spans="1:24" x14ac:dyDescent="0.4">
      <c r="A153">
        <v>152</v>
      </c>
      <c r="B153" t="s">
        <v>2535</v>
      </c>
      <c r="C153">
        <v>1</v>
      </c>
      <c r="D153">
        <v>0</v>
      </c>
      <c r="E153">
        <v>2</v>
      </c>
      <c r="F153">
        <v>1</v>
      </c>
      <c r="G153">
        <v>1</v>
      </c>
      <c r="H153" s="1">
        <v>45200</v>
      </c>
      <c r="I153" s="1">
        <v>44810</v>
      </c>
      <c r="J153" t="s">
        <v>47</v>
      </c>
      <c r="K153" t="s">
        <v>47</v>
      </c>
      <c r="L153" t="s">
        <v>2536</v>
      </c>
      <c r="M153">
        <v>1</v>
      </c>
      <c r="N153">
        <v>585</v>
      </c>
      <c r="O153" t="s">
        <v>47</v>
      </c>
      <c r="P153" t="s">
        <v>47</v>
      </c>
      <c r="Q153" t="s">
        <v>47</v>
      </c>
      <c r="R153" t="s">
        <v>47</v>
      </c>
      <c r="S153" t="s">
        <v>2537</v>
      </c>
      <c r="T153" t="s">
        <v>47</v>
      </c>
      <c r="U153" t="s">
        <v>47</v>
      </c>
      <c r="V153" t="s">
        <v>47</v>
      </c>
      <c r="W153" t="s">
        <v>47</v>
      </c>
      <c r="X153" t="s">
        <v>47</v>
      </c>
    </row>
    <row r="154" spans="1:24" x14ac:dyDescent="0.4">
      <c r="A154">
        <v>153</v>
      </c>
      <c r="B154" t="s">
        <v>2547</v>
      </c>
      <c r="C154">
        <v>1</v>
      </c>
      <c r="D154">
        <v>0</v>
      </c>
      <c r="E154">
        <v>2</v>
      </c>
      <c r="F154">
        <v>1</v>
      </c>
      <c r="G154">
        <v>1</v>
      </c>
      <c r="H154" s="1">
        <v>45200</v>
      </c>
      <c r="I154" s="1">
        <v>44879</v>
      </c>
      <c r="J154" t="s">
        <v>47</v>
      </c>
      <c r="K154" t="s">
        <v>47</v>
      </c>
      <c r="L154" t="s">
        <v>2548</v>
      </c>
      <c r="M154">
        <v>1</v>
      </c>
      <c r="N154">
        <v>610</v>
      </c>
      <c r="O154" t="s">
        <v>47</v>
      </c>
      <c r="P154" t="s">
        <v>47</v>
      </c>
      <c r="Q154" t="s">
        <v>47</v>
      </c>
      <c r="R154" t="s">
        <v>47</v>
      </c>
      <c r="S154" t="s">
        <v>2549</v>
      </c>
      <c r="T154" t="s">
        <v>47</v>
      </c>
      <c r="U154" t="s">
        <v>47</v>
      </c>
      <c r="V154" t="s">
        <v>47</v>
      </c>
      <c r="W154" t="s">
        <v>47</v>
      </c>
      <c r="X154" t="s">
        <v>47</v>
      </c>
    </row>
    <row r="155" spans="1:24" x14ac:dyDescent="0.4">
      <c r="A155">
        <v>154</v>
      </c>
      <c r="B155" t="s">
        <v>2465</v>
      </c>
      <c r="C155">
        <v>1</v>
      </c>
      <c r="D155">
        <v>0</v>
      </c>
      <c r="E155">
        <v>2</v>
      </c>
      <c r="F155">
        <v>1</v>
      </c>
      <c r="G155">
        <v>1</v>
      </c>
      <c r="H155" s="1">
        <v>45200</v>
      </c>
      <c r="I155" s="1">
        <v>44721</v>
      </c>
      <c r="J155" t="s">
        <v>47</v>
      </c>
      <c r="K155" t="s">
        <v>47</v>
      </c>
      <c r="L155" t="s">
        <v>2466</v>
      </c>
      <c r="M155">
        <v>8</v>
      </c>
      <c r="N155">
        <v>232</v>
      </c>
      <c r="O155" t="s">
        <v>47</v>
      </c>
      <c r="P155" t="s">
        <v>47</v>
      </c>
      <c r="Q155" t="s">
        <v>47</v>
      </c>
      <c r="R155" t="s">
        <v>47</v>
      </c>
      <c r="S155" t="s">
        <v>2467</v>
      </c>
      <c r="T155" t="s">
        <v>47</v>
      </c>
      <c r="U155" t="s">
        <v>47</v>
      </c>
      <c r="V155" t="s">
        <v>47</v>
      </c>
      <c r="W155" t="s">
        <v>47</v>
      </c>
      <c r="X155" t="s">
        <v>47</v>
      </c>
    </row>
    <row r="156" spans="1:24" x14ac:dyDescent="0.4">
      <c r="A156">
        <v>155</v>
      </c>
      <c r="B156" t="s">
        <v>2529</v>
      </c>
      <c r="C156">
        <v>1</v>
      </c>
      <c r="D156">
        <v>0</v>
      </c>
      <c r="E156">
        <v>2</v>
      </c>
      <c r="F156">
        <v>1</v>
      </c>
      <c r="G156">
        <v>1</v>
      </c>
      <c r="H156" s="1">
        <v>45200</v>
      </c>
      <c r="I156" s="1">
        <v>44894</v>
      </c>
      <c r="J156" t="s">
        <v>47</v>
      </c>
      <c r="K156" t="s">
        <v>47</v>
      </c>
      <c r="L156" t="s">
        <v>2530</v>
      </c>
      <c r="M156">
        <v>1</v>
      </c>
      <c r="N156">
        <v>665</v>
      </c>
      <c r="O156" t="s">
        <v>47</v>
      </c>
      <c r="P156" t="s">
        <v>47</v>
      </c>
      <c r="Q156" t="s">
        <v>47</v>
      </c>
      <c r="R156" t="s">
        <v>47</v>
      </c>
      <c r="S156" t="s">
        <v>2531</v>
      </c>
      <c r="T156" t="s">
        <v>47</v>
      </c>
      <c r="U156" t="s">
        <v>47</v>
      </c>
      <c r="V156" t="s">
        <v>47</v>
      </c>
      <c r="W156" t="s">
        <v>47</v>
      </c>
      <c r="X156" t="s">
        <v>47</v>
      </c>
    </row>
    <row r="157" spans="1:24" x14ac:dyDescent="0.4">
      <c r="A157">
        <v>156</v>
      </c>
      <c r="B157" t="s">
        <v>2630</v>
      </c>
      <c r="C157">
        <v>1</v>
      </c>
      <c r="D157">
        <v>0</v>
      </c>
      <c r="E157">
        <v>2</v>
      </c>
      <c r="F157">
        <v>1</v>
      </c>
      <c r="G157">
        <v>1</v>
      </c>
      <c r="H157" s="1">
        <v>45200</v>
      </c>
      <c r="I157" s="1">
        <v>44879</v>
      </c>
      <c r="J157" t="s">
        <v>47</v>
      </c>
      <c r="K157" t="s">
        <v>47</v>
      </c>
      <c r="L157" t="s">
        <v>2631</v>
      </c>
      <c r="M157">
        <v>11</v>
      </c>
      <c r="N157">
        <v>214</v>
      </c>
      <c r="O157" t="s">
        <v>47</v>
      </c>
      <c r="P157" t="s">
        <v>47</v>
      </c>
      <c r="Q157" t="s">
        <v>47</v>
      </c>
      <c r="R157" t="s">
        <v>47</v>
      </c>
      <c r="S157" t="s">
        <v>1275</v>
      </c>
      <c r="T157" t="s">
        <v>47</v>
      </c>
      <c r="U157" t="s">
        <v>47</v>
      </c>
      <c r="V157" t="s">
        <v>47</v>
      </c>
      <c r="W157" t="s">
        <v>47</v>
      </c>
      <c r="X157" t="s">
        <v>47</v>
      </c>
    </row>
    <row r="158" spans="1:24" x14ac:dyDescent="0.4">
      <c r="A158">
        <v>157</v>
      </c>
      <c r="B158" t="s">
        <v>2617</v>
      </c>
      <c r="C158">
        <v>1</v>
      </c>
      <c r="D158">
        <v>0</v>
      </c>
      <c r="E158">
        <v>2</v>
      </c>
      <c r="F158">
        <v>1</v>
      </c>
      <c r="G158">
        <v>1</v>
      </c>
      <c r="H158" s="1">
        <v>45200</v>
      </c>
      <c r="I158" s="1">
        <v>44818</v>
      </c>
      <c r="J158" t="s">
        <v>47</v>
      </c>
      <c r="K158" t="s">
        <v>47</v>
      </c>
      <c r="L158" t="s">
        <v>2618</v>
      </c>
      <c r="M158">
        <v>11</v>
      </c>
      <c r="N158">
        <v>103</v>
      </c>
      <c r="O158" t="s">
        <v>47</v>
      </c>
      <c r="P158" t="s">
        <v>47</v>
      </c>
      <c r="Q158" t="s">
        <v>47</v>
      </c>
      <c r="R158" t="s">
        <v>47</v>
      </c>
      <c r="S158" t="s">
        <v>717</v>
      </c>
      <c r="T158" t="s">
        <v>47</v>
      </c>
      <c r="U158" t="s">
        <v>47</v>
      </c>
      <c r="V158" t="s">
        <v>47</v>
      </c>
      <c r="W158" t="s">
        <v>47</v>
      </c>
      <c r="X158" t="s">
        <v>47</v>
      </c>
    </row>
    <row r="159" spans="1:24" x14ac:dyDescent="0.4">
      <c r="A159">
        <v>158</v>
      </c>
      <c r="B159" t="s">
        <v>2246</v>
      </c>
      <c r="C159">
        <v>1</v>
      </c>
      <c r="D159">
        <v>0</v>
      </c>
      <c r="E159">
        <v>2</v>
      </c>
      <c r="F159">
        <v>1</v>
      </c>
      <c r="G159">
        <v>1</v>
      </c>
      <c r="H159" s="1">
        <v>45200</v>
      </c>
      <c r="I159" s="1">
        <v>44736</v>
      </c>
      <c r="J159" t="s">
        <v>47</v>
      </c>
      <c r="K159" t="s">
        <v>47</v>
      </c>
      <c r="L159" t="s">
        <v>2247</v>
      </c>
      <c r="M159">
        <v>8</v>
      </c>
      <c r="N159">
        <v>201</v>
      </c>
      <c r="O159" t="s">
        <v>47</v>
      </c>
      <c r="P159" t="s">
        <v>47</v>
      </c>
      <c r="Q159" t="s">
        <v>47</v>
      </c>
      <c r="R159" t="s">
        <v>47</v>
      </c>
      <c r="S159" t="s">
        <v>1273</v>
      </c>
      <c r="T159" t="s">
        <v>47</v>
      </c>
      <c r="U159" t="s">
        <v>47</v>
      </c>
      <c r="V159" t="s">
        <v>47</v>
      </c>
      <c r="W159" t="s">
        <v>47</v>
      </c>
      <c r="X159" t="s">
        <v>47</v>
      </c>
    </row>
    <row r="160" spans="1:24" x14ac:dyDescent="0.4">
      <c r="A160">
        <v>159</v>
      </c>
      <c r="B160" t="s">
        <v>2443</v>
      </c>
      <c r="C160">
        <v>1</v>
      </c>
      <c r="D160">
        <v>0</v>
      </c>
      <c r="E160">
        <v>2</v>
      </c>
      <c r="F160">
        <v>1</v>
      </c>
      <c r="G160">
        <v>1</v>
      </c>
      <c r="H160" s="1">
        <v>45200</v>
      </c>
      <c r="I160" s="1">
        <v>44909</v>
      </c>
      <c r="J160" t="s">
        <v>47</v>
      </c>
      <c r="K160" t="s">
        <v>47</v>
      </c>
      <c r="L160" t="s">
        <v>2444</v>
      </c>
      <c r="M160">
        <v>8</v>
      </c>
      <c r="N160">
        <v>229</v>
      </c>
      <c r="O160" t="s">
        <v>47</v>
      </c>
      <c r="P160" t="s">
        <v>47</v>
      </c>
      <c r="Q160" t="s">
        <v>47</v>
      </c>
      <c r="R160" t="s">
        <v>47</v>
      </c>
      <c r="S160" t="s">
        <v>693</v>
      </c>
      <c r="T160" t="s">
        <v>47</v>
      </c>
      <c r="U160" t="s">
        <v>47</v>
      </c>
      <c r="V160" t="s">
        <v>47</v>
      </c>
      <c r="W160" t="s">
        <v>47</v>
      </c>
      <c r="X160" t="s">
        <v>47</v>
      </c>
    </row>
    <row r="161" spans="1:24" x14ac:dyDescent="0.4">
      <c r="A161">
        <v>160</v>
      </c>
      <c r="B161" t="s">
        <v>2718</v>
      </c>
      <c r="C161">
        <v>1</v>
      </c>
      <c r="D161">
        <v>0</v>
      </c>
      <c r="E161">
        <v>2</v>
      </c>
      <c r="F161">
        <v>1</v>
      </c>
      <c r="G161">
        <v>1</v>
      </c>
      <c r="H161" s="1">
        <v>45200</v>
      </c>
      <c r="I161" s="1">
        <v>44851</v>
      </c>
      <c r="J161" t="s">
        <v>47</v>
      </c>
      <c r="K161" t="s">
        <v>47</v>
      </c>
      <c r="L161" t="s">
        <v>2719</v>
      </c>
      <c r="M161">
        <v>11</v>
      </c>
      <c r="N161">
        <v>243</v>
      </c>
      <c r="O161" t="s">
        <v>47</v>
      </c>
      <c r="P161" t="s">
        <v>47</v>
      </c>
      <c r="Q161" t="s">
        <v>47</v>
      </c>
      <c r="R161" t="s">
        <v>47</v>
      </c>
      <c r="S161" t="s">
        <v>2720</v>
      </c>
      <c r="T161" t="s">
        <v>47</v>
      </c>
      <c r="U161" t="s">
        <v>47</v>
      </c>
      <c r="V161" t="s">
        <v>47</v>
      </c>
      <c r="W161" t="s">
        <v>47</v>
      </c>
      <c r="X161" t="s">
        <v>47</v>
      </c>
    </row>
    <row r="162" spans="1:24" x14ac:dyDescent="0.4">
      <c r="A162">
        <v>161</v>
      </c>
      <c r="B162" t="s">
        <v>2694</v>
      </c>
      <c r="C162">
        <v>1</v>
      </c>
      <c r="D162">
        <v>0</v>
      </c>
      <c r="E162">
        <v>2</v>
      </c>
      <c r="F162">
        <v>1</v>
      </c>
      <c r="G162">
        <v>1</v>
      </c>
      <c r="H162" s="1">
        <v>45200</v>
      </c>
      <c r="I162" s="1">
        <v>44875</v>
      </c>
      <c r="J162" t="s">
        <v>47</v>
      </c>
      <c r="K162" t="s">
        <v>47</v>
      </c>
      <c r="L162" t="s">
        <v>2695</v>
      </c>
      <c r="M162">
        <v>11</v>
      </c>
      <c r="N162">
        <v>227</v>
      </c>
      <c r="O162" t="s">
        <v>47</v>
      </c>
      <c r="P162" t="s">
        <v>47</v>
      </c>
      <c r="Q162" t="s">
        <v>47</v>
      </c>
      <c r="R162" t="s">
        <v>47</v>
      </c>
      <c r="S162" t="s">
        <v>2696</v>
      </c>
      <c r="T162" t="s">
        <v>47</v>
      </c>
      <c r="U162" t="s">
        <v>47</v>
      </c>
      <c r="V162" t="s">
        <v>47</v>
      </c>
      <c r="W162" t="s">
        <v>47</v>
      </c>
      <c r="X162" t="s">
        <v>47</v>
      </c>
    </row>
    <row r="163" spans="1:24" x14ac:dyDescent="0.4">
      <c r="A163">
        <v>162</v>
      </c>
      <c r="B163" t="s">
        <v>2538</v>
      </c>
      <c r="C163">
        <v>1</v>
      </c>
      <c r="D163">
        <v>0</v>
      </c>
      <c r="E163">
        <v>2</v>
      </c>
      <c r="F163">
        <v>1</v>
      </c>
      <c r="G163">
        <v>1</v>
      </c>
      <c r="H163" s="1">
        <v>45200</v>
      </c>
      <c r="I163" s="1">
        <v>44650</v>
      </c>
      <c r="J163" t="s">
        <v>47</v>
      </c>
      <c r="K163" t="s">
        <v>47</v>
      </c>
      <c r="L163" t="s">
        <v>2539</v>
      </c>
      <c r="M163">
        <v>1</v>
      </c>
      <c r="N163">
        <v>585</v>
      </c>
      <c r="O163" t="s">
        <v>47</v>
      </c>
      <c r="P163" t="s">
        <v>47</v>
      </c>
      <c r="Q163" t="s">
        <v>47</v>
      </c>
      <c r="R163" t="s">
        <v>47</v>
      </c>
      <c r="S163" t="s">
        <v>2540</v>
      </c>
      <c r="T163" t="s">
        <v>47</v>
      </c>
      <c r="U163" t="s">
        <v>47</v>
      </c>
      <c r="V163" t="s">
        <v>47</v>
      </c>
      <c r="W163" t="s">
        <v>47</v>
      </c>
      <c r="X163" t="s">
        <v>47</v>
      </c>
    </row>
    <row r="164" spans="1:24" x14ac:dyDescent="0.4">
      <c r="A164">
        <v>163</v>
      </c>
      <c r="B164" t="s">
        <v>2732</v>
      </c>
      <c r="C164">
        <v>1</v>
      </c>
      <c r="D164">
        <v>0</v>
      </c>
      <c r="E164">
        <v>2</v>
      </c>
      <c r="F164">
        <v>1</v>
      </c>
      <c r="G164">
        <v>1</v>
      </c>
      <c r="H164" s="1">
        <v>45200</v>
      </c>
      <c r="I164" s="1">
        <v>44953</v>
      </c>
      <c r="J164" t="s">
        <v>47</v>
      </c>
      <c r="K164" t="s">
        <v>47</v>
      </c>
      <c r="L164" t="s">
        <v>2733</v>
      </c>
      <c r="M164">
        <v>11</v>
      </c>
      <c r="N164">
        <v>223</v>
      </c>
      <c r="O164" t="s">
        <v>47</v>
      </c>
      <c r="P164" t="s">
        <v>47</v>
      </c>
      <c r="Q164" t="s">
        <v>47</v>
      </c>
      <c r="R164" t="s">
        <v>47</v>
      </c>
      <c r="S164" t="s">
        <v>2734</v>
      </c>
      <c r="T164" t="s">
        <v>47</v>
      </c>
      <c r="U164" t="s">
        <v>47</v>
      </c>
      <c r="V164" t="s">
        <v>47</v>
      </c>
      <c r="W164" t="s">
        <v>47</v>
      </c>
      <c r="X164" t="s">
        <v>47</v>
      </c>
    </row>
    <row r="165" spans="1:24" x14ac:dyDescent="0.4">
      <c r="A165">
        <v>164</v>
      </c>
      <c r="B165" t="s">
        <v>2474</v>
      </c>
      <c r="C165">
        <v>1</v>
      </c>
      <c r="D165">
        <v>0</v>
      </c>
      <c r="E165">
        <v>2</v>
      </c>
      <c r="F165">
        <v>1</v>
      </c>
      <c r="G165">
        <v>1</v>
      </c>
      <c r="H165" s="1">
        <v>45200</v>
      </c>
      <c r="I165" s="1">
        <v>44701</v>
      </c>
      <c r="J165" t="s">
        <v>47</v>
      </c>
      <c r="K165" t="s">
        <v>47</v>
      </c>
      <c r="L165" t="s">
        <v>2475</v>
      </c>
      <c r="M165">
        <v>8</v>
      </c>
      <c r="N165">
        <v>220</v>
      </c>
      <c r="O165" t="s">
        <v>47</v>
      </c>
      <c r="P165" t="s">
        <v>47</v>
      </c>
      <c r="Q165" t="s">
        <v>47</v>
      </c>
      <c r="R165" t="s">
        <v>47</v>
      </c>
      <c r="S165" t="s">
        <v>2788</v>
      </c>
      <c r="T165" t="s">
        <v>47</v>
      </c>
      <c r="U165" t="s">
        <v>47</v>
      </c>
      <c r="V165" t="s">
        <v>47</v>
      </c>
      <c r="W165" t="s">
        <v>47</v>
      </c>
      <c r="X165" t="s">
        <v>47</v>
      </c>
    </row>
    <row r="166" spans="1:24" x14ac:dyDescent="0.4">
      <c r="A166">
        <v>165</v>
      </c>
      <c r="B166" t="s">
        <v>2273</v>
      </c>
      <c r="C166">
        <v>1</v>
      </c>
      <c r="D166">
        <v>0</v>
      </c>
      <c r="E166">
        <v>2</v>
      </c>
      <c r="F166">
        <v>1</v>
      </c>
      <c r="G166">
        <v>1</v>
      </c>
      <c r="H166" s="1">
        <v>45200</v>
      </c>
      <c r="I166" s="1">
        <v>44565</v>
      </c>
      <c r="J166" t="s">
        <v>47</v>
      </c>
      <c r="K166" t="s">
        <v>47</v>
      </c>
      <c r="L166" t="s">
        <v>2274</v>
      </c>
      <c r="M166">
        <v>6</v>
      </c>
      <c r="N166">
        <v>201</v>
      </c>
      <c r="O166" t="s">
        <v>47</v>
      </c>
      <c r="P166" t="s">
        <v>47</v>
      </c>
      <c r="Q166" t="s">
        <v>47</v>
      </c>
      <c r="R166" t="s">
        <v>47</v>
      </c>
      <c r="S166" t="s">
        <v>2275</v>
      </c>
      <c r="T166" t="s">
        <v>47</v>
      </c>
      <c r="U166" t="s">
        <v>47</v>
      </c>
      <c r="V166" t="s">
        <v>47</v>
      </c>
      <c r="W166" t="s">
        <v>47</v>
      </c>
      <c r="X166" t="s">
        <v>47</v>
      </c>
    </row>
    <row r="167" spans="1:24" x14ac:dyDescent="0.4">
      <c r="A167">
        <v>166</v>
      </c>
      <c r="B167" t="s">
        <v>2363</v>
      </c>
      <c r="C167">
        <v>1</v>
      </c>
      <c r="D167">
        <v>0</v>
      </c>
      <c r="E167">
        <v>2</v>
      </c>
      <c r="F167">
        <v>1</v>
      </c>
      <c r="G167">
        <v>1</v>
      </c>
      <c r="H167" s="1">
        <v>45200</v>
      </c>
      <c r="I167" s="1">
        <v>44785</v>
      </c>
      <c r="J167" t="s">
        <v>47</v>
      </c>
      <c r="K167" t="s">
        <v>47</v>
      </c>
      <c r="L167" t="s">
        <v>2364</v>
      </c>
      <c r="M167">
        <v>3</v>
      </c>
      <c r="N167">
        <v>215</v>
      </c>
      <c r="O167" t="s">
        <v>47</v>
      </c>
      <c r="P167" t="s">
        <v>47</v>
      </c>
      <c r="Q167" t="s">
        <v>47</v>
      </c>
      <c r="R167" t="s">
        <v>47</v>
      </c>
      <c r="S167" t="s">
        <v>2365</v>
      </c>
      <c r="T167" t="s">
        <v>47</v>
      </c>
      <c r="U167" t="s">
        <v>47</v>
      </c>
      <c r="V167" t="s">
        <v>47</v>
      </c>
      <c r="W167" t="s">
        <v>47</v>
      </c>
      <c r="X167" t="s">
        <v>47</v>
      </c>
    </row>
    <row r="168" spans="1:24" x14ac:dyDescent="0.4">
      <c r="A168">
        <v>167</v>
      </c>
      <c r="B168" t="s">
        <v>2656</v>
      </c>
      <c r="C168">
        <v>1</v>
      </c>
      <c r="D168">
        <v>0</v>
      </c>
      <c r="E168">
        <v>2</v>
      </c>
      <c r="F168">
        <v>1</v>
      </c>
      <c r="G168">
        <v>1</v>
      </c>
      <c r="H168" s="1">
        <v>45200</v>
      </c>
      <c r="I168" s="1">
        <v>44770</v>
      </c>
      <c r="J168" t="s">
        <v>47</v>
      </c>
      <c r="K168" t="s">
        <v>47</v>
      </c>
      <c r="L168" t="s">
        <v>2657</v>
      </c>
      <c r="M168">
        <v>11</v>
      </c>
      <c r="N168">
        <v>234</v>
      </c>
      <c r="O168" t="s">
        <v>47</v>
      </c>
      <c r="P168" t="s">
        <v>47</v>
      </c>
      <c r="Q168" t="s">
        <v>47</v>
      </c>
      <c r="R168" t="s">
        <v>47</v>
      </c>
      <c r="S168" t="s">
        <v>2658</v>
      </c>
      <c r="T168" t="s">
        <v>47</v>
      </c>
      <c r="U168" t="s">
        <v>47</v>
      </c>
      <c r="V168" t="s">
        <v>47</v>
      </c>
      <c r="W168" t="s">
        <v>47</v>
      </c>
      <c r="X168" t="s">
        <v>47</v>
      </c>
    </row>
    <row r="169" spans="1:24" x14ac:dyDescent="0.4">
      <c r="A169">
        <v>168</v>
      </c>
      <c r="B169" t="s">
        <v>2752</v>
      </c>
      <c r="C169">
        <v>1</v>
      </c>
      <c r="D169">
        <v>0</v>
      </c>
      <c r="E169">
        <v>2</v>
      </c>
      <c r="F169">
        <v>1</v>
      </c>
      <c r="G169">
        <v>1</v>
      </c>
      <c r="H169" s="1">
        <v>45200</v>
      </c>
      <c r="I169" s="1">
        <v>44875</v>
      </c>
      <c r="J169" t="s">
        <v>47</v>
      </c>
      <c r="K169" t="s">
        <v>47</v>
      </c>
      <c r="L169" t="s">
        <v>2753</v>
      </c>
      <c r="M169">
        <v>11</v>
      </c>
      <c r="N169">
        <v>442</v>
      </c>
      <c r="O169" t="s">
        <v>47</v>
      </c>
      <c r="P169" t="s">
        <v>47</v>
      </c>
      <c r="Q169" t="s">
        <v>47</v>
      </c>
      <c r="R169" t="s">
        <v>47</v>
      </c>
      <c r="S169" t="s">
        <v>2754</v>
      </c>
      <c r="T169" t="s">
        <v>47</v>
      </c>
      <c r="U169" t="s">
        <v>47</v>
      </c>
      <c r="V169" t="s">
        <v>47</v>
      </c>
      <c r="W169" t="s">
        <v>47</v>
      </c>
      <c r="X169" t="s">
        <v>47</v>
      </c>
    </row>
    <row r="170" spans="1:24" x14ac:dyDescent="0.4">
      <c r="A170">
        <v>169</v>
      </c>
      <c r="B170" t="s">
        <v>2641</v>
      </c>
      <c r="C170">
        <v>1</v>
      </c>
      <c r="D170">
        <v>0</v>
      </c>
      <c r="E170">
        <v>2</v>
      </c>
      <c r="F170">
        <v>1</v>
      </c>
      <c r="G170">
        <v>1</v>
      </c>
      <c r="H170" s="1">
        <v>45200</v>
      </c>
      <c r="I170" s="1">
        <v>44875</v>
      </c>
      <c r="J170" t="s">
        <v>47</v>
      </c>
      <c r="K170" t="s">
        <v>47</v>
      </c>
      <c r="L170" t="s">
        <v>2642</v>
      </c>
      <c r="M170">
        <v>11</v>
      </c>
      <c r="N170">
        <v>237</v>
      </c>
      <c r="O170" t="s">
        <v>47</v>
      </c>
      <c r="P170" t="s">
        <v>47</v>
      </c>
      <c r="Q170" t="s">
        <v>47</v>
      </c>
      <c r="R170" t="s">
        <v>47</v>
      </c>
      <c r="S170" t="s">
        <v>2643</v>
      </c>
      <c r="T170" t="s">
        <v>47</v>
      </c>
      <c r="U170" t="s">
        <v>47</v>
      </c>
      <c r="V170" t="s">
        <v>47</v>
      </c>
      <c r="W170" t="s">
        <v>47</v>
      </c>
      <c r="X170" t="s">
        <v>47</v>
      </c>
    </row>
    <row r="171" spans="1:24" x14ac:dyDescent="0.4">
      <c r="A171">
        <v>170</v>
      </c>
      <c r="B171" t="s">
        <v>2715</v>
      </c>
      <c r="C171">
        <v>1</v>
      </c>
      <c r="D171">
        <v>0</v>
      </c>
      <c r="E171">
        <v>2</v>
      </c>
      <c r="F171">
        <v>1</v>
      </c>
      <c r="G171">
        <v>1</v>
      </c>
      <c r="H171" s="1">
        <v>45200</v>
      </c>
      <c r="I171" s="1">
        <v>44610</v>
      </c>
      <c r="J171" t="s">
        <v>47</v>
      </c>
      <c r="K171" t="s">
        <v>47</v>
      </c>
      <c r="L171" t="s">
        <v>2716</v>
      </c>
      <c r="M171">
        <v>11</v>
      </c>
      <c r="N171">
        <v>101</v>
      </c>
      <c r="O171" t="s">
        <v>47</v>
      </c>
      <c r="P171" t="s">
        <v>47</v>
      </c>
      <c r="Q171" t="s">
        <v>47</v>
      </c>
      <c r="R171" t="s">
        <v>47</v>
      </c>
      <c r="S171" t="s">
        <v>2717</v>
      </c>
      <c r="T171" t="s">
        <v>47</v>
      </c>
      <c r="U171" t="s">
        <v>47</v>
      </c>
      <c r="V171" t="s">
        <v>47</v>
      </c>
      <c r="W171" t="s">
        <v>47</v>
      </c>
      <c r="X171" t="s">
        <v>47</v>
      </c>
    </row>
    <row r="172" spans="1:24" x14ac:dyDescent="0.4">
      <c r="A172">
        <v>171</v>
      </c>
      <c r="B172" t="s">
        <v>2712</v>
      </c>
      <c r="C172">
        <v>1</v>
      </c>
      <c r="D172">
        <v>0</v>
      </c>
      <c r="E172">
        <v>2</v>
      </c>
      <c r="F172">
        <v>1</v>
      </c>
      <c r="G172">
        <v>1</v>
      </c>
      <c r="H172" s="1">
        <v>45200</v>
      </c>
      <c r="I172" s="1">
        <v>44904</v>
      </c>
      <c r="J172" t="s">
        <v>47</v>
      </c>
      <c r="K172" t="s">
        <v>47</v>
      </c>
      <c r="L172" t="s">
        <v>2713</v>
      </c>
      <c r="M172">
        <v>11</v>
      </c>
      <c r="N172">
        <v>105</v>
      </c>
      <c r="O172" t="s">
        <v>47</v>
      </c>
      <c r="P172" t="s">
        <v>47</v>
      </c>
      <c r="Q172" t="s">
        <v>47</v>
      </c>
      <c r="R172" t="s">
        <v>47</v>
      </c>
      <c r="S172" t="s">
        <v>2714</v>
      </c>
      <c r="T172" t="s">
        <v>47</v>
      </c>
      <c r="U172" t="s">
        <v>47</v>
      </c>
      <c r="V172" t="s">
        <v>47</v>
      </c>
      <c r="W172" t="s">
        <v>47</v>
      </c>
      <c r="X172" t="s">
        <v>47</v>
      </c>
    </row>
    <row r="173" spans="1:24" x14ac:dyDescent="0.4">
      <c r="A173">
        <v>172</v>
      </c>
      <c r="B173" t="s">
        <v>2664</v>
      </c>
      <c r="C173">
        <v>1</v>
      </c>
      <c r="D173">
        <v>0</v>
      </c>
      <c r="E173">
        <v>2</v>
      </c>
      <c r="F173">
        <v>1</v>
      </c>
      <c r="G173">
        <v>1</v>
      </c>
      <c r="H173" s="1">
        <v>45200</v>
      </c>
      <c r="I173" s="1">
        <v>44501</v>
      </c>
      <c r="J173" t="s">
        <v>47</v>
      </c>
      <c r="K173" t="s">
        <v>47</v>
      </c>
      <c r="L173" t="s">
        <v>2665</v>
      </c>
      <c r="M173">
        <v>11</v>
      </c>
      <c r="N173">
        <v>110</v>
      </c>
      <c r="O173" t="s">
        <v>47</v>
      </c>
      <c r="P173" t="s">
        <v>47</v>
      </c>
      <c r="Q173" t="s">
        <v>47</v>
      </c>
      <c r="R173" t="s">
        <v>47</v>
      </c>
      <c r="S173" t="s">
        <v>695</v>
      </c>
      <c r="T173" t="s">
        <v>47</v>
      </c>
      <c r="U173" t="s">
        <v>47</v>
      </c>
      <c r="V173" t="s">
        <v>47</v>
      </c>
      <c r="W173" t="s">
        <v>47</v>
      </c>
      <c r="X173" t="s">
        <v>47</v>
      </c>
    </row>
    <row r="174" spans="1:24" x14ac:dyDescent="0.4">
      <c r="A174">
        <v>173</v>
      </c>
      <c r="B174" t="s">
        <v>2632</v>
      </c>
      <c r="C174">
        <v>1</v>
      </c>
      <c r="D174">
        <v>0</v>
      </c>
      <c r="E174">
        <v>2</v>
      </c>
      <c r="F174">
        <v>1</v>
      </c>
      <c r="G174">
        <v>1</v>
      </c>
      <c r="H174" s="1">
        <v>45200</v>
      </c>
      <c r="I174" s="1">
        <v>44637</v>
      </c>
      <c r="J174" t="s">
        <v>47</v>
      </c>
      <c r="K174" t="s">
        <v>47</v>
      </c>
      <c r="L174" t="s">
        <v>2633</v>
      </c>
      <c r="M174">
        <v>11</v>
      </c>
      <c r="N174">
        <v>214</v>
      </c>
      <c r="O174" t="s">
        <v>47</v>
      </c>
      <c r="P174" t="s">
        <v>47</v>
      </c>
      <c r="Q174" t="s">
        <v>47</v>
      </c>
      <c r="R174" t="s">
        <v>47</v>
      </c>
      <c r="S174" t="s">
        <v>2634</v>
      </c>
      <c r="T174" t="s">
        <v>47</v>
      </c>
      <c r="U174" t="s">
        <v>47</v>
      </c>
      <c r="V174" t="s">
        <v>47</v>
      </c>
      <c r="W174" t="s">
        <v>47</v>
      </c>
      <c r="X174" t="s">
        <v>47</v>
      </c>
    </row>
    <row r="175" spans="1:24" x14ac:dyDescent="0.4">
      <c r="A175">
        <v>174</v>
      </c>
      <c r="B175" t="s">
        <v>2671</v>
      </c>
      <c r="C175">
        <v>1</v>
      </c>
      <c r="D175">
        <v>0</v>
      </c>
      <c r="E175">
        <v>2</v>
      </c>
      <c r="F175">
        <v>1</v>
      </c>
      <c r="G175">
        <v>1</v>
      </c>
      <c r="H175" s="1">
        <v>45200</v>
      </c>
      <c r="I175" s="1">
        <v>44566</v>
      </c>
      <c r="J175" t="s">
        <v>47</v>
      </c>
      <c r="K175" t="s">
        <v>47</v>
      </c>
      <c r="L175" t="s">
        <v>2672</v>
      </c>
      <c r="M175">
        <v>11</v>
      </c>
      <c r="N175">
        <v>104</v>
      </c>
      <c r="O175" t="s">
        <v>47</v>
      </c>
      <c r="P175" t="s">
        <v>47</v>
      </c>
      <c r="Q175" t="s">
        <v>47</v>
      </c>
      <c r="R175" t="s">
        <v>47</v>
      </c>
      <c r="S175" t="s">
        <v>2673</v>
      </c>
      <c r="T175" t="s">
        <v>47</v>
      </c>
      <c r="U175" t="s">
        <v>47</v>
      </c>
      <c r="V175" t="s">
        <v>47</v>
      </c>
      <c r="W175" t="s">
        <v>47</v>
      </c>
      <c r="X175" t="s">
        <v>47</v>
      </c>
    </row>
    <row r="176" spans="1:24" x14ac:dyDescent="0.4">
      <c r="A176">
        <v>175</v>
      </c>
      <c r="B176" t="s">
        <v>2460</v>
      </c>
      <c r="C176">
        <v>1</v>
      </c>
      <c r="D176">
        <v>0</v>
      </c>
      <c r="E176">
        <v>2</v>
      </c>
      <c r="F176">
        <v>1</v>
      </c>
      <c r="G176">
        <v>1</v>
      </c>
      <c r="H176" s="1">
        <v>45200</v>
      </c>
      <c r="I176" s="1">
        <v>44873</v>
      </c>
      <c r="J176" t="s">
        <v>47</v>
      </c>
      <c r="K176" t="s">
        <v>47</v>
      </c>
      <c r="L176" t="s">
        <v>2461</v>
      </c>
      <c r="M176">
        <v>8</v>
      </c>
      <c r="N176">
        <v>222</v>
      </c>
      <c r="O176" t="s">
        <v>47</v>
      </c>
      <c r="P176" t="s">
        <v>47</v>
      </c>
      <c r="Q176" t="s">
        <v>47</v>
      </c>
      <c r="R176" t="s">
        <v>47</v>
      </c>
      <c r="S176" t="s">
        <v>1250</v>
      </c>
      <c r="T176" t="s">
        <v>47</v>
      </c>
      <c r="U176" t="s">
        <v>47</v>
      </c>
      <c r="V176" t="s">
        <v>47</v>
      </c>
      <c r="W176" t="s">
        <v>47</v>
      </c>
      <c r="X176" t="s">
        <v>47</v>
      </c>
    </row>
    <row r="177" spans="1:24" x14ac:dyDescent="0.4">
      <c r="A177">
        <v>176</v>
      </c>
      <c r="B177" t="s">
        <v>2606</v>
      </c>
      <c r="C177">
        <v>1</v>
      </c>
      <c r="D177">
        <v>0</v>
      </c>
      <c r="E177">
        <v>2</v>
      </c>
      <c r="F177">
        <v>1</v>
      </c>
      <c r="G177">
        <v>1</v>
      </c>
      <c r="H177" s="1">
        <v>45200</v>
      </c>
      <c r="I177" s="1">
        <v>44809</v>
      </c>
      <c r="J177" t="s">
        <v>47</v>
      </c>
      <c r="K177" t="s">
        <v>47</v>
      </c>
      <c r="L177" t="s">
        <v>2607</v>
      </c>
      <c r="M177">
        <v>11</v>
      </c>
      <c r="N177">
        <v>221</v>
      </c>
      <c r="O177" t="s">
        <v>47</v>
      </c>
      <c r="P177" t="s">
        <v>47</v>
      </c>
      <c r="Q177" t="s">
        <v>47</v>
      </c>
      <c r="R177" t="s">
        <v>47</v>
      </c>
      <c r="S177" t="s">
        <v>709</v>
      </c>
      <c r="T177" t="s">
        <v>47</v>
      </c>
      <c r="U177" t="s">
        <v>47</v>
      </c>
      <c r="V177" t="s">
        <v>47</v>
      </c>
      <c r="W177" t="s">
        <v>47</v>
      </c>
      <c r="X177" t="s">
        <v>47</v>
      </c>
    </row>
    <row r="178" spans="1:24" x14ac:dyDescent="0.4">
      <c r="A178">
        <v>177</v>
      </c>
      <c r="B178" t="s">
        <v>2683</v>
      </c>
      <c r="C178">
        <v>1</v>
      </c>
      <c r="D178">
        <v>0</v>
      </c>
      <c r="E178">
        <v>2</v>
      </c>
      <c r="F178">
        <v>1</v>
      </c>
      <c r="G178">
        <v>1</v>
      </c>
      <c r="H178" s="1">
        <v>45200</v>
      </c>
      <c r="I178" s="1">
        <v>44896</v>
      </c>
      <c r="J178" t="s">
        <v>47</v>
      </c>
      <c r="K178" t="s">
        <v>47</v>
      </c>
      <c r="L178" t="s">
        <v>2684</v>
      </c>
      <c r="M178">
        <v>11</v>
      </c>
      <c r="N178">
        <v>107</v>
      </c>
      <c r="O178" t="s">
        <v>47</v>
      </c>
      <c r="P178" t="s">
        <v>47</v>
      </c>
      <c r="Q178" t="s">
        <v>47</v>
      </c>
      <c r="R178" t="s">
        <v>47</v>
      </c>
      <c r="S178" t="s">
        <v>1683</v>
      </c>
      <c r="T178" t="s">
        <v>47</v>
      </c>
      <c r="U178" t="s">
        <v>47</v>
      </c>
      <c r="V178" t="s">
        <v>47</v>
      </c>
      <c r="W178" t="s">
        <v>47</v>
      </c>
      <c r="X178" t="s">
        <v>47</v>
      </c>
    </row>
    <row r="179" spans="1:24" x14ac:dyDescent="0.4">
      <c r="A179">
        <v>178</v>
      </c>
      <c r="B179" t="s">
        <v>2627</v>
      </c>
      <c r="C179">
        <v>1</v>
      </c>
      <c r="D179">
        <v>0</v>
      </c>
      <c r="E179">
        <v>2</v>
      </c>
      <c r="F179">
        <v>1</v>
      </c>
      <c r="G179">
        <v>1</v>
      </c>
      <c r="H179" s="1">
        <v>45200</v>
      </c>
      <c r="I179" s="1">
        <v>44890</v>
      </c>
      <c r="J179" t="s">
        <v>47</v>
      </c>
      <c r="K179" t="s">
        <v>47</v>
      </c>
      <c r="L179" t="s">
        <v>2628</v>
      </c>
      <c r="M179">
        <v>11</v>
      </c>
      <c r="N179">
        <v>202</v>
      </c>
      <c r="O179" t="s">
        <v>47</v>
      </c>
      <c r="P179" t="s">
        <v>47</v>
      </c>
      <c r="Q179" t="s">
        <v>47</v>
      </c>
      <c r="R179" t="s">
        <v>47</v>
      </c>
      <c r="S179" t="s">
        <v>2629</v>
      </c>
      <c r="T179" t="s">
        <v>47</v>
      </c>
      <c r="U179" t="s">
        <v>47</v>
      </c>
      <c r="V179" t="s">
        <v>47</v>
      </c>
      <c r="W179" t="s">
        <v>47</v>
      </c>
      <c r="X179" t="s">
        <v>47</v>
      </c>
    </row>
    <row r="180" spans="1:24" x14ac:dyDescent="0.4">
      <c r="A180">
        <v>179</v>
      </c>
      <c r="B180" t="s">
        <v>2608</v>
      </c>
      <c r="C180">
        <v>1</v>
      </c>
      <c r="D180">
        <v>0</v>
      </c>
      <c r="E180">
        <v>2</v>
      </c>
      <c r="F180">
        <v>1</v>
      </c>
      <c r="G180">
        <v>1</v>
      </c>
      <c r="H180" s="1">
        <v>45200</v>
      </c>
      <c r="I180" s="1">
        <v>44950</v>
      </c>
      <c r="J180" t="s">
        <v>47</v>
      </c>
      <c r="K180" t="s">
        <v>47</v>
      </c>
      <c r="L180" t="s">
        <v>2609</v>
      </c>
      <c r="M180">
        <v>11</v>
      </c>
      <c r="N180">
        <v>221</v>
      </c>
      <c r="O180" t="s">
        <v>47</v>
      </c>
      <c r="P180" t="s">
        <v>47</v>
      </c>
      <c r="Q180" t="s">
        <v>47</v>
      </c>
      <c r="R180" t="s">
        <v>47</v>
      </c>
      <c r="S180" t="s">
        <v>2610</v>
      </c>
      <c r="T180" t="s">
        <v>47</v>
      </c>
      <c r="U180" t="s">
        <v>47</v>
      </c>
      <c r="V180" t="s">
        <v>47</v>
      </c>
      <c r="W180" t="s">
        <v>47</v>
      </c>
      <c r="X180" t="s">
        <v>47</v>
      </c>
    </row>
    <row r="181" spans="1:24" x14ac:dyDescent="0.4">
      <c r="A181">
        <v>180</v>
      </c>
      <c r="B181" t="s">
        <v>2451</v>
      </c>
      <c r="C181">
        <v>1</v>
      </c>
      <c r="D181">
        <v>0</v>
      </c>
      <c r="E181">
        <v>2</v>
      </c>
      <c r="F181">
        <v>1</v>
      </c>
      <c r="G181">
        <v>1</v>
      </c>
      <c r="H181" s="1">
        <v>45200</v>
      </c>
      <c r="I181" s="1">
        <v>44894</v>
      </c>
      <c r="J181" t="s">
        <v>47</v>
      </c>
      <c r="K181" t="s">
        <v>47</v>
      </c>
      <c r="L181" t="s">
        <v>2452</v>
      </c>
      <c r="M181">
        <v>8</v>
      </c>
      <c r="N181">
        <v>208</v>
      </c>
      <c r="O181" t="s">
        <v>47</v>
      </c>
      <c r="P181" t="s">
        <v>47</v>
      </c>
      <c r="Q181" t="s">
        <v>47</v>
      </c>
      <c r="R181" t="s">
        <v>47</v>
      </c>
      <c r="S181" t="s">
        <v>2453</v>
      </c>
      <c r="T181" t="s">
        <v>47</v>
      </c>
      <c r="U181" t="s">
        <v>47</v>
      </c>
      <c r="V181" t="s">
        <v>47</v>
      </c>
      <c r="W181" t="s">
        <v>47</v>
      </c>
      <c r="X181" t="s">
        <v>47</v>
      </c>
    </row>
    <row r="182" spans="1:24" x14ac:dyDescent="0.4">
      <c r="A182">
        <v>181</v>
      </c>
      <c r="B182" t="s">
        <v>2668</v>
      </c>
      <c r="C182">
        <v>1</v>
      </c>
      <c r="D182">
        <v>0</v>
      </c>
      <c r="E182">
        <v>2</v>
      </c>
      <c r="F182">
        <v>1</v>
      </c>
      <c r="G182">
        <v>1</v>
      </c>
      <c r="H182" s="1">
        <v>45200</v>
      </c>
      <c r="I182" s="1">
        <v>44816</v>
      </c>
      <c r="J182" t="s">
        <v>47</v>
      </c>
      <c r="K182" t="s">
        <v>47</v>
      </c>
      <c r="L182" t="s">
        <v>2669</v>
      </c>
      <c r="M182">
        <v>11</v>
      </c>
      <c r="N182">
        <v>108</v>
      </c>
      <c r="O182" t="s">
        <v>47</v>
      </c>
      <c r="P182" t="s">
        <v>47</v>
      </c>
      <c r="Q182" t="s">
        <v>47</v>
      </c>
      <c r="R182" t="s">
        <v>47</v>
      </c>
      <c r="S182" t="s">
        <v>2670</v>
      </c>
      <c r="T182" t="s">
        <v>47</v>
      </c>
      <c r="U182" t="s">
        <v>47</v>
      </c>
      <c r="V182" t="s">
        <v>47</v>
      </c>
      <c r="W182" t="s">
        <v>47</v>
      </c>
      <c r="X182" t="s">
        <v>47</v>
      </c>
    </row>
    <row r="183" spans="1:24" x14ac:dyDescent="0.4">
      <c r="A183">
        <v>182</v>
      </c>
      <c r="B183" t="s">
        <v>2562</v>
      </c>
      <c r="C183">
        <v>1</v>
      </c>
      <c r="D183">
        <v>0</v>
      </c>
      <c r="E183">
        <v>2</v>
      </c>
      <c r="F183">
        <v>1</v>
      </c>
      <c r="G183">
        <v>1</v>
      </c>
      <c r="H183" s="1">
        <v>45200</v>
      </c>
      <c r="I183" s="1">
        <v>44540</v>
      </c>
      <c r="J183" t="s">
        <v>47</v>
      </c>
      <c r="K183" t="s">
        <v>47</v>
      </c>
      <c r="L183" t="s">
        <v>2563</v>
      </c>
      <c r="M183">
        <v>1</v>
      </c>
      <c r="N183">
        <v>204</v>
      </c>
      <c r="O183" t="s">
        <v>47</v>
      </c>
      <c r="P183" t="s">
        <v>47</v>
      </c>
      <c r="Q183" t="s">
        <v>47</v>
      </c>
      <c r="R183" t="s">
        <v>47</v>
      </c>
      <c r="S183" t="s">
        <v>2564</v>
      </c>
      <c r="T183" t="s">
        <v>47</v>
      </c>
      <c r="U183" t="s">
        <v>47</v>
      </c>
      <c r="V183" t="s">
        <v>47</v>
      </c>
      <c r="W183" t="s">
        <v>47</v>
      </c>
      <c r="X183" t="s">
        <v>47</v>
      </c>
    </row>
    <row r="184" spans="1:24" x14ac:dyDescent="0.4">
      <c r="A184">
        <v>183</v>
      </c>
      <c r="B184" t="s">
        <v>2729</v>
      </c>
      <c r="C184">
        <v>1</v>
      </c>
      <c r="D184">
        <v>0</v>
      </c>
      <c r="E184">
        <v>2</v>
      </c>
      <c r="F184">
        <v>1</v>
      </c>
      <c r="G184">
        <v>1</v>
      </c>
      <c r="H184" s="1">
        <v>45200</v>
      </c>
      <c r="I184" s="1">
        <v>44910</v>
      </c>
      <c r="J184" t="s">
        <v>47</v>
      </c>
      <c r="K184" t="s">
        <v>47</v>
      </c>
      <c r="L184" t="s">
        <v>2730</v>
      </c>
      <c r="M184">
        <v>11</v>
      </c>
      <c r="N184">
        <v>228</v>
      </c>
      <c r="O184" t="s">
        <v>47</v>
      </c>
      <c r="P184" t="s">
        <v>47</v>
      </c>
      <c r="Q184" t="s">
        <v>47</v>
      </c>
      <c r="R184" t="s">
        <v>47</v>
      </c>
      <c r="S184" t="s">
        <v>2731</v>
      </c>
      <c r="T184" t="s">
        <v>47</v>
      </c>
      <c r="U184" t="s">
        <v>47</v>
      </c>
      <c r="V184" t="s">
        <v>47</v>
      </c>
      <c r="W184" t="s">
        <v>47</v>
      </c>
      <c r="X184" t="s">
        <v>47</v>
      </c>
    </row>
    <row r="185" spans="1:24" x14ac:dyDescent="0.4">
      <c r="A185">
        <v>184</v>
      </c>
      <c r="B185" t="s">
        <v>2777</v>
      </c>
      <c r="C185">
        <v>1</v>
      </c>
      <c r="D185">
        <v>0</v>
      </c>
      <c r="E185">
        <v>2</v>
      </c>
      <c r="F185">
        <v>1</v>
      </c>
      <c r="G185">
        <v>1</v>
      </c>
      <c r="H185" s="1">
        <v>45200</v>
      </c>
      <c r="I185" s="1">
        <v>44931</v>
      </c>
      <c r="J185" t="s">
        <v>47</v>
      </c>
      <c r="K185" t="s">
        <v>47</v>
      </c>
      <c r="L185" t="s">
        <v>2778</v>
      </c>
      <c r="M185">
        <v>11</v>
      </c>
      <c r="N185">
        <v>203</v>
      </c>
      <c r="O185" t="s">
        <v>47</v>
      </c>
      <c r="P185" t="s">
        <v>47</v>
      </c>
      <c r="Q185" t="s">
        <v>47</v>
      </c>
      <c r="R185" t="s">
        <v>47</v>
      </c>
      <c r="S185" t="s">
        <v>743</v>
      </c>
      <c r="T185" t="s">
        <v>47</v>
      </c>
      <c r="U185" t="s">
        <v>47</v>
      </c>
      <c r="V185" t="s">
        <v>47</v>
      </c>
      <c r="W185" t="s">
        <v>47</v>
      </c>
      <c r="X185" t="s">
        <v>47</v>
      </c>
    </row>
    <row r="186" spans="1:24" x14ac:dyDescent="0.4">
      <c r="A186">
        <v>185</v>
      </c>
      <c r="B186" t="s">
        <v>2644</v>
      </c>
      <c r="C186">
        <v>1</v>
      </c>
      <c r="D186">
        <v>0</v>
      </c>
      <c r="E186">
        <v>2</v>
      </c>
      <c r="F186">
        <v>1</v>
      </c>
      <c r="G186">
        <v>1</v>
      </c>
      <c r="H186" s="1">
        <v>45200</v>
      </c>
      <c r="I186" s="1">
        <v>44748</v>
      </c>
      <c r="J186" t="s">
        <v>47</v>
      </c>
      <c r="K186" t="s">
        <v>47</v>
      </c>
      <c r="L186" t="s">
        <v>2645</v>
      </c>
      <c r="M186">
        <v>11</v>
      </c>
      <c r="N186">
        <v>237</v>
      </c>
      <c r="O186" t="s">
        <v>47</v>
      </c>
      <c r="P186" t="s">
        <v>47</v>
      </c>
      <c r="Q186" t="s">
        <v>47</v>
      </c>
      <c r="R186" t="s">
        <v>47</v>
      </c>
      <c r="S186" t="s">
        <v>2646</v>
      </c>
      <c r="T186" t="s">
        <v>47</v>
      </c>
      <c r="U186" t="s">
        <v>47</v>
      </c>
      <c r="V186" t="s">
        <v>47</v>
      </c>
      <c r="W186" t="s">
        <v>47</v>
      </c>
      <c r="X186" t="s">
        <v>47</v>
      </c>
    </row>
    <row r="187" spans="1:24" x14ac:dyDescent="0.4">
      <c r="A187">
        <v>186</v>
      </c>
      <c r="B187" t="s">
        <v>2745</v>
      </c>
      <c r="C187">
        <v>1</v>
      </c>
      <c r="D187">
        <v>0</v>
      </c>
      <c r="E187">
        <v>2</v>
      </c>
      <c r="F187">
        <v>1</v>
      </c>
      <c r="G187">
        <v>1</v>
      </c>
      <c r="H187" s="1">
        <v>45200</v>
      </c>
      <c r="I187" s="1">
        <v>44851</v>
      </c>
      <c r="J187" t="s">
        <v>47</v>
      </c>
      <c r="K187" t="s">
        <v>47</v>
      </c>
      <c r="L187" t="s">
        <v>2746</v>
      </c>
      <c r="M187">
        <v>11</v>
      </c>
      <c r="N187">
        <v>464</v>
      </c>
      <c r="O187" t="s">
        <v>47</v>
      </c>
      <c r="P187" t="s">
        <v>47</v>
      </c>
      <c r="Q187" t="s">
        <v>47</v>
      </c>
      <c r="R187" t="s">
        <v>47</v>
      </c>
      <c r="S187" t="s">
        <v>1276</v>
      </c>
      <c r="T187" t="s">
        <v>47</v>
      </c>
      <c r="U187" t="s">
        <v>47</v>
      </c>
      <c r="V187" t="s">
        <v>47</v>
      </c>
      <c r="W187" t="s">
        <v>47</v>
      </c>
      <c r="X187" t="s">
        <v>47</v>
      </c>
    </row>
    <row r="188" spans="1:24" x14ac:dyDescent="0.4">
      <c r="A188">
        <v>187</v>
      </c>
      <c r="B188" t="s">
        <v>2241</v>
      </c>
      <c r="C188">
        <v>1</v>
      </c>
      <c r="D188">
        <v>0</v>
      </c>
      <c r="E188">
        <v>2</v>
      </c>
      <c r="F188">
        <v>1</v>
      </c>
      <c r="G188">
        <v>1</v>
      </c>
      <c r="H188" s="1">
        <v>45200</v>
      </c>
      <c r="I188" s="1">
        <v>44820</v>
      </c>
      <c r="J188" t="s">
        <v>47</v>
      </c>
      <c r="K188" t="s">
        <v>47</v>
      </c>
      <c r="L188" t="s">
        <v>2242</v>
      </c>
      <c r="M188">
        <v>9</v>
      </c>
      <c r="N188">
        <v>201</v>
      </c>
      <c r="O188" t="s">
        <v>47</v>
      </c>
      <c r="P188" t="s">
        <v>47</v>
      </c>
      <c r="Q188" t="s">
        <v>47</v>
      </c>
      <c r="R188" t="s">
        <v>47</v>
      </c>
      <c r="S188" t="s">
        <v>2243</v>
      </c>
      <c r="T188" t="s">
        <v>47</v>
      </c>
      <c r="U188" t="s">
        <v>47</v>
      </c>
      <c r="V188" t="s">
        <v>47</v>
      </c>
      <c r="W188" t="s">
        <v>47</v>
      </c>
      <c r="X188" t="s">
        <v>47</v>
      </c>
    </row>
    <row r="189" spans="1:24" x14ac:dyDescent="0.4">
      <c r="A189">
        <v>188</v>
      </c>
      <c r="B189" t="s">
        <v>2454</v>
      </c>
      <c r="C189">
        <v>1</v>
      </c>
      <c r="D189">
        <v>0</v>
      </c>
      <c r="E189">
        <v>2</v>
      </c>
      <c r="F189">
        <v>1</v>
      </c>
      <c r="G189">
        <v>1</v>
      </c>
      <c r="H189" s="1">
        <v>45200</v>
      </c>
      <c r="I189" s="1">
        <v>44574</v>
      </c>
      <c r="J189" t="s">
        <v>47</v>
      </c>
      <c r="K189" t="s">
        <v>47</v>
      </c>
      <c r="L189" t="s">
        <v>2455</v>
      </c>
      <c r="M189">
        <v>8</v>
      </c>
      <c r="N189">
        <v>216</v>
      </c>
      <c r="O189" t="s">
        <v>47</v>
      </c>
      <c r="P189" t="s">
        <v>47</v>
      </c>
      <c r="Q189" t="s">
        <v>47</v>
      </c>
      <c r="R189" t="s">
        <v>47</v>
      </c>
      <c r="S189" t="s">
        <v>2456</v>
      </c>
      <c r="T189" t="s">
        <v>47</v>
      </c>
      <c r="U189" t="s">
        <v>47</v>
      </c>
      <c r="V189" t="s">
        <v>47</v>
      </c>
      <c r="W189" t="s">
        <v>47</v>
      </c>
      <c r="X189" t="s">
        <v>47</v>
      </c>
    </row>
    <row r="190" spans="1:24" x14ac:dyDescent="0.4">
      <c r="A190">
        <v>189</v>
      </c>
      <c r="B190" t="s">
        <v>2589</v>
      </c>
      <c r="C190">
        <v>1</v>
      </c>
      <c r="D190">
        <v>0</v>
      </c>
      <c r="E190">
        <v>2</v>
      </c>
      <c r="F190">
        <v>1</v>
      </c>
      <c r="G190">
        <v>1</v>
      </c>
      <c r="H190" s="1">
        <v>45200</v>
      </c>
      <c r="I190" s="1">
        <v>44666</v>
      </c>
      <c r="J190" t="s">
        <v>47</v>
      </c>
      <c r="K190" t="s">
        <v>47</v>
      </c>
      <c r="L190" t="s">
        <v>2590</v>
      </c>
      <c r="M190">
        <v>11</v>
      </c>
      <c r="N190">
        <v>222</v>
      </c>
      <c r="O190" t="s">
        <v>47</v>
      </c>
      <c r="P190" t="s">
        <v>47</v>
      </c>
      <c r="Q190" t="s">
        <v>47</v>
      </c>
      <c r="R190" t="s">
        <v>47</v>
      </c>
      <c r="S190" t="s">
        <v>2591</v>
      </c>
      <c r="T190" t="s">
        <v>47</v>
      </c>
      <c r="U190" t="s">
        <v>47</v>
      </c>
      <c r="V190" t="s">
        <v>47</v>
      </c>
      <c r="W190" t="s">
        <v>47</v>
      </c>
      <c r="X190" t="s">
        <v>47</v>
      </c>
    </row>
    <row r="191" spans="1:24" x14ac:dyDescent="0.4">
      <c r="A191">
        <v>190</v>
      </c>
      <c r="B191" t="s">
        <v>2647</v>
      </c>
      <c r="C191">
        <v>1</v>
      </c>
      <c r="D191">
        <v>0</v>
      </c>
      <c r="E191">
        <v>2</v>
      </c>
      <c r="F191">
        <v>1</v>
      </c>
      <c r="G191">
        <v>1</v>
      </c>
      <c r="H191" s="1">
        <v>45200</v>
      </c>
      <c r="I191" s="1">
        <v>44921</v>
      </c>
      <c r="J191" t="s">
        <v>47</v>
      </c>
      <c r="K191" t="s">
        <v>47</v>
      </c>
      <c r="L191" t="s">
        <v>2648</v>
      </c>
      <c r="M191">
        <v>11</v>
      </c>
      <c r="N191">
        <v>237</v>
      </c>
      <c r="O191" t="s">
        <v>47</v>
      </c>
      <c r="P191" t="s">
        <v>47</v>
      </c>
      <c r="Q191" t="s">
        <v>47</v>
      </c>
      <c r="R191" t="s">
        <v>47</v>
      </c>
      <c r="S191" t="s">
        <v>2649</v>
      </c>
      <c r="T191" t="s">
        <v>47</v>
      </c>
      <c r="U191" t="s">
        <v>47</v>
      </c>
      <c r="V191" t="s">
        <v>47</v>
      </c>
      <c r="W191" t="s">
        <v>47</v>
      </c>
      <c r="X191" t="s">
        <v>47</v>
      </c>
    </row>
    <row r="192" spans="1:24" x14ac:dyDescent="0.4">
      <c r="A192">
        <v>191</v>
      </c>
      <c r="B192" t="s">
        <v>2255</v>
      </c>
      <c r="C192">
        <v>1</v>
      </c>
      <c r="D192">
        <v>0</v>
      </c>
      <c r="E192">
        <v>2</v>
      </c>
      <c r="F192">
        <v>1</v>
      </c>
      <c r="G192">
        <v>1</v>
      </c>
      <c r="H192" s="1">
        <v>45200</v>
      </c>
      <c r="I192" s="1">
        <v>44851</v>
      </c>
      <c r="J192" t="s">
        <v>47</v>
      </c>
      <c r="K192" t="s">
        <v>47</v>
      </c>
      <c r="L192" t="s">
        <v>2256</v>
      </c>
      <c r="M192">
        <v>11</v>
      </c>
      <c r="N192">
        <v>201</v>
      </c>
      <c r="O192" t="s">
        <v>47</v>
      </c>
      <c r="P192" t="s">
        <v>47</v>
      </c>
      <c r="Q192" t="s">
        <v>47</v>
      </c>
      <c r="R192" t="s">
        <v>47</v>
      </c>
      <c r="S192" t="s">
        <v>2257</v>
      </c>
      <c r="T192" t="s">
        <v>47</v>
      </c>
      <c r="U192" t="s">
        <v>47</v>
      </c>
      <c r="V192" t="s">
        <v>47</v>
      </c>
      <c r="W192" t="s">
        <v>47</v>
      </c>
      <c r="X192" t="s">
        <v>47</v>
      </c>
    </row>
    <row r="193" spans="1:24" x14ac:dyDescent="0.4">
      <c r="A193">
        <v>192</v>
      </c>
      <c r="B193" t="s">
        <v>2782</v>
      </c>
      <c r="C193">
        <v>1</v>
      </c>
      <c r="D193">
        <v>0</v>
      </c>
      <c r="E193">
        <v>2</v>
      </c>
      <c r="F193">
        <v>1</v>
      </c>
      <c r="G193">
        <v>1</v>
      </c>
      <c r="H193" s="1">
        <v>45200</v>
      </c>
      <c r="I193" s="1">
        <v>44875</v>
      </c>
      <c r="J193" t="s">
        <v>47</v>
      </c>
      <c r="K193" t="s">
        <v>47</v>
      </c>
      <c r="L193" t="s">
        <v>2776</v>
      </c>
      <c r="M193">
        <v>11</v>
      </c>
      <c r="N193">
        <v>203</v>
      </c>
      <c r="O193" t="s">
        <v>47</v>
      </c>
      <c r="P193" t="s">
        <v>47</v>
      </c>
      <c r="Q193" t="s">
        <v>47</v>
      </c>
      <c r="R193" t="s">
        <v>47</v>
      </c>
      <c r="S193" t="s">
        <v>742</v>
      </c>
      <c r="T193" t="s">
        <v>47</v>
      </c>
      <c r="U193" t="s">
        <v>47</v>
      </c>
      <c r="V193" t="s">
        <v>47</v>
      </c>
      <c r="W193" t="s">
        <v>47</v>
      </c>
      <c r="X193" t="s">
        <v>47</v>
      </c>
    </row>
    <row r="194" spans="1:24" x14ac:dyDescent="0.4">
      <c r="A194">
        <v>193</v>
      </c>
      <c r="B194" t="s">
        <v>2738</v>
      </c>
      <c r="C194">
        <v>1</v>
      </c>
      <c r="D194">
        <v>0</v>
      </c>
      <c r="E194">
        <v>2</v>
      </c>
      <c r="F194">
        <v>1</v>
      </c>
      <c r="G194">
        <v>1</v>
      </c>
      <c r="H194" s="1">
        <v>45200</v>
      </c>
      <c r="I194" s="1">
        <v>44852</v>
      </c>
      <c r="J194" t="s">
        <v>47</v>
      </c>
      <c r="K194" t="s">
        <v>47</v>
      </c>
      <c r="L194" t="s">
        <v>2739</v>
      </c>
      <c r="M194">
        <v>11</v>
      </c>
      <c r="N194">
        <v>216</v>
      </c>
      <c r="O194" t="s">
        <v>47</v>
      </c>
      <c r="P194" t="s">
        <v>47</v>
      </c>
      <c r="Q194" t="s">
        <v>47</v>
      </c>
      <c r="R194" t="s">
        <v>47</v>
      </c>
      <c r="S194" t="s">
        <v>706</v>
      </c>
      <c r="T194" t="s">
        <v>47</v>
      </c>
      <c r="U194" t="s">
        <v>47</v>
      </c>
      <c r="V194" t="s">
        <v>47</v>
      </c>
      <c r="W194" t="s">
        <v>47</v>
      </c>
      <c r="X194" t="s">
        <v>47</v>
      </c>
    </row>
    <row r="195" spans="1:24" x14ac:dyDescent="0.4">
      <c r="A195">
        <v>194</v>
      </c>
      <c r="B195" t="s">
        <v>2481</v>
      </c>
      <c r="C195">
        <v>1</v>
      </c>
      <c r="D195">
        <v>0</v>
      </c>
      <c r="E195">
        <v>2</v>
      </c>
      <c r="F195">
        <v>1</v>
      </c>
      <c r="G195">
        <v>1</v>
      </c>
      <c r="H195" s="1">
        <v>45200</v>
      </c>
      <c r="I195" s="1">
        <v>44942</v>
      </c>
      <c r="J195" t="s">
        <v>47</v>
      </c>
      <c r="K195" t="s">
        <v>47</v>
      </c>
      <c r="L195" t="s">
        <v>2829</v>
      </c>
      <c r="M195">
        <v>4</v>
      </c>
      <c r="N195">
        <v>105</v>
      </c>
      <c r="O195" t="s">
        <v>47</v>
      </c>
      <c r="P195" t="s">
        <v>47</v>
      </c>
      <c r="Q195" t="s">
        <v>47</v>
      </c>
      <c r="R195" t="s">
        <v>47</v>
      </c>
      <c r="S195" t="s">
        <v>1977</v>
      </c>
      <c r="T195" t="s">
        <v>47</v>
      </c>
      <c r="U195" t="s">
        <v>47</v>
      </c>
      <c r="V195" t="s">
        <v>47</v>
      </c>
      <c r="W195" t="s">
        <v>47</v>
      </c>
      <c r="X195" t="s">
        <v>47</v>
      </c>
    </row>
    <row r="196" spans="1:24" x14ac:dyDescent="0.4">
      <c r="A196">
        <v>195</v>
      </c>
      <c r="B196" t="s">
        <v>2597</v>
      </c>
      <c r="C196">
        <v>1</v>
      </c>
      <c r="D196">
        <v>0</v>
      </c>
      <c r="E196">
        <v>2</v>
      </c>
      <c r="F196">
        <v>1</v>
      </c>
      <c r="G196">
        <v>1</v>
      </c>
      <c r="H196" s="1">
        <v>45200</v>
      </c>
      <c r="I196" s="1">
        <v>44873</v>
      </c>
      <c r="J196" t="s">
        <v>47</v>
      </c>
      <c r="K196" t="s">
        <v>47</v>
      </c>
      <c r="L196" t="s">
        <v>2598</v>
      </c>
      <c r="M196">
        <v>11</v>
      </c>
      <c r="N196">
        <v>208</v>
      </c>
      <c r="O196" t="s">
        <v>47</v>
      </c>
      <c r="P196" t="s">
        <v>47</v>
      </c>
      <c r="Q196" t="s">
        <v>47</v>
      </c>
      <c r="R196" t="s">
        <v>47</v>
      </c>
      <c r="S196" t="s">
        <v>2599</v>
      </c>
      <c r="T196" t="s">
        <v>47</v>
      </c>
      <c r="U196" t="s">
        <v>47</v>
      </c>
      <c r="V196" t="s">
        <v>47</v>
      </c>
      <c r="W196" t="s">
        <v>47</v>
      </c>
      <c r="X196" t="s">
        <v>47</v>
      </c>
    </row>
  </sheetData>
  <phoneticPr fontId="1"/>
  <pageMargins left="0.7" right="0.7" top="0.75" bottom="0.75" header="0.3" footer="0.3"/>
  <tableParts count="1">
    <tablePart r:id="rId1"/>
  </tablePar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F990F3-8A9F-403C-8716-F56F76E84953}">
  <dimension ref="A1"/>
  <sheetViews>
    <sheetView workbookViewId="0">
      <selection activeCell="A2" sqref="A2"/>
    </sheetView>
  </sheetViews>
  <sheetFormatPr defaultRowHeight="18.75" x14ac:dyDescent="0.4"/>
  <sheetData/>
  <phoneticPr fontId="1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27A772-C4BD-4278-B319-9BC4C6547C7E}">
  <dimension ref="A1:B2"/>
  <sheetViews>
    <sheetView workbookViewId="0">
      <selection activeCell="A2" sqref="A2"/>
    </sheetView>
  </sheetViews>
  <sheetFormatPr defaultRowHeight="18.75" x14ac:dyDescent="0.4"/>
  <cols>
    <col min="1" max="1" width="7.5" bestFit="1" customWidth="1"/>
    <col min="3" max="4" width="11.875" bestFit="1" customWidth="1"/>
    <col min="5" max="5" width="7.5" bestFit="1" customWidth="1"/>
    <col min="6" max="6" width="9" bestFit="1" customWidth="1"/>
    <col min="7" max="8" width="11.875" bestFit="1" customWidth="1"/>
  </cols>
  <sheetData>
    <row r="1" spans="1:2" x14ac:dyDescent="0.4">
      <c r="A1" t="s">
        <v>764</v>
      </c>
      <c r="B1" t="s">
        <v>765</v>
      </c>
    </row>
    <row r="2" spans="1:2" x14ac:dyDescent="0.4">
      <c r="A2" t="s">
        <v>2803</v>
      </c>
      <c r="B2" t="s">
        <v>2804</v>
      </c>
    </row>
  </sheetData>
  <phoneticPr fontId="1"/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BEE24F9A-89AF-4875-BBDC-E4C12946D8C3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20</vt:i4>
      </vt:variant>
    </vt:vector>
  </HeadingPairs>
  <TitlesOfParts>
    <vt:vector size="20" baseType="lpstr">
      <vt:lpstr>Sheet5</vt:lpstr>
      <vt:lpstr>Sheet1 (7)</vt:lpstr>
      <vt:lpstr>Sheet2</vt:lpstr>
      <vt:lpstr>Sheet1 (2)</vt:lpstr>
      <vt:lpstr>Sheet1 (6)</vt:lpstr>
      <vt:lpstr>Sheet1 (3)</vt:lpstr>
      <vt:lpstr>Sheet3</vt:lpstr>
      <vt:lpstr>Sheet1 (5)</vt:lpstr>
      <vt:lpstr>Sheet1 (4)</vt:lpstr>
      <vt:lpstr>todouhukentable</vt:lpstr>
      <vt:lpstr>h_all_005</vt:lpstr>
      <vt:lpstr>h_all_004</vt:lpstr>
      <vt:lpstr>h_all_003</vt:lpstr>
      <vt:lpstr>h_all_002</vt:lpstr>
      <vt:lpstr>追加1</vt:lpstr>
      <vt:lpstr>k_all_007</vt:lpstr>
      <vt:lpstr>j_all_006</vt:lpstr>
      <vt:lpstr>h_all_001</vt:lpstr>
      <vt:lpstr>Sheet1</vt:lpstr>
      <vt:lpstr>zenkakutable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2023-02-13T04:41:31Z</dcterms:created>
  <dcterms:modified xsi:type="dcterms:W3CDTF">2023-08-15T15:08:20Z</dcterms:modified>
</cp:coreProperties>
</file>